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000"/>
  </bookViews>
  <sheets>
    <sheet name="网站_ICP备案信息" sheetId="1" r:id="rId1"/>
    <sheet name="APP_ICP备案信息" sheetId="2" r:id="rId2"/>
    <sheet name="小程序ICP备案信息" sheetId="3" r:id="rId3"/>
    <sheet name="快应用ICP备案信息" sheetId="4" r:id="rId4"/>
  </sheets>
  <definedNames>
    <definedName name="_xlnm._FilterDatabase" localSheetId="0" hidden="1">网站_ICP备案信息!$3:$478</definedName>
    <definedName name="_xlnm._FilterDatabase" localSheetId="1" hidden="1">APP_ICP备案信息!$A$3:$E$8</definedName>
    <definedName name="_xlnm._FilterDatabase" localSheetId="2" hidden="1">小程序ICP备案信息!$A$3:$E$52</definedName>
    <definedName name="_xlnm._FilterDatabase" localSheetId="3" hidden="1">快应用ICP备案信息!$A$3:$E$11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<sst xmlns="http://schemas.openxmlformats.org/spreadsheetml/2006/main" count="4922" uniqueCount="4264">
  <si>
    <t>ICP备案信息查询结果</t>
  </si>
  <si>
    <t>主体信息</t>
  </si>
  <si>
    <t>网站信息</t>
  </si>
  <si>
    <t>域名信息</t>
  </si>
  <si>
    <t>序号</t>
  </si>
  <si>
    <t>备案/许可证号</t>
  </si>
  <si>
    <t>主办单位名称</t>
  </si>
  <si>
    <t>网站名称</t>
  </si>
  <si>
    <t>网站首页地址</t>
  </si>
  <si>
    <t>网站备案/许可证号</t>
  </si>
  <si>
    <t>域名</t>
  </si>
  <si>
    <t>湘ICP备2025126367号</t>
  </si>
  <si>
    <t>湖南晟是科技有限公司</t>
  </si>
  <si>
    <t>湖南晟是科技有限公司官网</t>
  </si>
  <si>
    <t>www.hnhithis.com</t>
  </si>
  <si>
    <t>湘ICP备2025126367号-1</t>
  </si>
  <si>
    <t>hnhithis.com</t>
  </si>
  <si>
    <t>湘ICP备2025126102号</t>
  </si>
  <si>
    <t>湖南茂建建材有限公司</t>
  </si>
  <si>
    <t>www.zmnfx.cn</t>
  </si>
  <si>
    <t>湘ICP备2025126102号-1</t>
  </si>
  <si>
    <t>zmnfx.cn</t>
  </si>
  <si>
    <t>湘ICP备2025126488号</t>
  </si>
  <si>
    <t>湖南跃创空间建设工程有限公司</t>
  </si>
  <si>
    <t>www.hnyangckj.com</t>
  </si>
  <si>
    <t>湘ICP备2025126488号-1</t>
  </si>
  <si>
    <t>hnyangckj.com</t>
  </si>
  <si>
    <t>湘ICP备2025126418号</t>
  </si>
  <si>
    <t>长沙权潇网络科技有限公司</t>
  </si>
  <si>
    <t>长沙权潇网站</t>
  </si>
  <si>
    <t>www.csquanx.cn</t>
  </si>
  <si>
    <t>湘ICP备2025126418号-1</t>
  </si>
  <si>
    <t>csquanx.cn</t>
  </si>
  <si>
    <t>湘ICP备2025126397号</t>
  </si>
  <si>
    <t>长沙爱看网络科技有限公司</t>
  </si>
  <si>
    <t>www.yuanbaokd.com</t>
  </si>
  <si>
    <t>湘ICP备2025126397号-1</t>
  </si>
  <si>
    <t>yuanbaokd.com</t>
  </si>
  <si>
    <t>湘ICP备2025126474号</t>
  </si>
  <si>
    <t>长沙红流时代咨询服务有限责任公司</t>
  </si>
  <si>
    <t>红流时代咨询</t>
  </si>
  <si>
    <t>www.hlsdzx.cn</t>
  </si>
  <si>
    <t>湘ICP备2025126474号-1</t>
  </si>
  <si>
    <t>hlsdzx.cn</t>
  </si>
  <si>
    <t>湘ICP备2025126527号</t>
  </si>
  <si>
    <t>长沙赋佳网络科技有限公司</t>
  </si>
  <si>
    <t>长沙赋佳网站</t>
  </si>
  <si>
    <t>www.csfuj.cn</t>
  </si>
  <si>
    <t>湘ICP备2025126527号-1</t>
  </si>
  <si>
    <t>csfuj.cn</t>
  </si>
  <si>
    <t>湘ICP备2025126236号</t>
  </si>
  <si>
    <t>长沙高福医药科技有限公司</t>
  </si>
  <si>
    <t>高福医药</t>
  </si>
  <si>
    <t>www.gaofuyiyao.com</t>
  </si>
  <si>
    <t>湘ICP备2025126236号-1</t>
  </si>
  <si>
    <t>gaofuyiyao.com</t>
  </si>
  <si>
    <t>湘ICP备2025126399号</t>
  </si>
  <si>
    <t>刘洋洋</t>
  </si>
  <si>
    <t>打螺丝日记</t>
  </si>
  <si>
    <t>www.dnrj.top</t>
  </si>
  <si>
    <t>湘ICP备2025126399号-1</t>
  </si>
  <si>
    <t>dnrj.top</t>
  </si>
  <si>
    <t>湘ICP备2025126514号</t>
  </si>
  <si>
    <t>湖南一岁羊贸易有限公司</t>
  </si>
  <si>
    <t>草原一岁羊</t>
  </si>
  <si>
    <t>www.yisuiyang.com</t>
  </si>
  <si>
    <t>湘ICP备2025126514号-1</t>
  </si>
  <si>
    <t>yisuiyang.com</t>
  </si>
  <si>
    <t>湘ICP备2025126571号</t>
  </si>
  <si>
    <t>湖南中婚企业发展有限公司</t>
  </si>
  <si>
    <t>中婚企业官网</t>
  </si>
  <si>
    <t>www.hnzhqy.com</t>
  </si>
  <si>
    <t>湘ICP备2025126571号-1</t>
  </si>
  <si>
    <t>hnzhqy.com</t>
  </si>
  <si>
    <t>湘ICP备2025126410号</t>
  </si>
  <si>
    <t>湖南奇极珠宝有限公司</t>
  </si>
  <si>
    <t>奇极珠宝</t>
  </si>
  <si>
    <t>www.cnhnqiji.com</t>
  </si>
  <si>
    <t>湘ICP备2025126410号-1</t>
  </si>
  <si>
    <t>cnhnqiji.com</t>
  </si>
  <si>
    <t>湘ICP备2025126429号</t>
  </si>
  <si>
    <t>湖南明数科技有限公司</t>
  </si>
  <si>
    <t>www.mingshutech.com</t>
  </si>
  <si>
    <t>湘ICP备2025126429号-1</t>
  </si>
  <si>
    <t>mingshutech.com</t>
  </si>
  <si>
    <t>湘ICP备2025126374号</t>
  </si>
  <si>
    <t>湖南星纬信息科技有限公司</t>
  </si>
  <si>
    <t>湖南星纬信息科技有限公司官网</t>
  </si>
  <si>
    <t>www.hnxingwei.com</t>
  </si>
  <si>
    <t>湘ICP备2025126374号-1</t>
  </si>
  <si>
    <t>hnxingwei.com</t>
  </si>
  <si>
    <t>湘ICP备2025126597号</t>
  </si>
  <si>
    <t>湖南智航者智能家居有限公司</t>
  </si>
  <si>
    <t>三板府家居智造</t>
  </si>
  <si>
    <t>www.sampanfoo.cn</t>
  </si>
  <si>
    <t>湘ICP备2025126597号-1</t>
  </si>
  <si>
    <t>sampanfoo.cn</t>
  </si>
  <si>
    <t>湘ICP备2025126301号</t>
  </si>
  <si>
    <t>湖南楚信科技有限公司</t>
  </si>
  <si>
    <t>www.vgsqst.cn</t>
  </si>
  <si>
    <t>湘ICP备2025126301号-1</t>
  </si>
  <si>
    <t>vgsqst.cn</t>
  </si>
  <si>
    <t>湘ICP备2025126543号</t>
  </si>
  <si>
    <t>湖南神农智创生物科技发展有限公司</t>
  </si>
  <si>
    <t>www.snzc.cc</t>
  </si>
  <si>
    <t>湘ICP备2025126543号-1</t>
  </si>
  <si>
    <t>snzc.cc</t>
  </si>
  <si>
    <t>湘ICP备2025126322号</t>
  </si>
  <si>
    <t>湖南聚雅智能科技有限公司</t>
  </si>
  <si>
    <t>www.zdgap.cn</t>
  </si>
  <si>
    <t>湘ICP备2025126322号-1</t>
  </si>
  <si>
    <t>zdgap.cn</t>
  </si>
  <si>
    <t>湘ICP备2025126310号</t>
  </si>
  <si>
    <t>湖南黑蜘蛛信息工程有限公司</t>
  </si>
  <si>
    <t>www.flqnuv.cn</t>
  </si>
  <si>
    <t>湘ICP备2025126310号-1</t>
  </si>
  <si>
    <t>flqnuv.cn</t>
  </si>
  <si>
    <t>湘ICP备2025126551号</t>
  </si>
  <si>
    <t>金永志</t>
  </si>
  <si>
    <t>QianLv展</t>
  </si>
  <si>
    <t>www.qianlv.com.cn</t>
  </si>
  <si>
    <t>湘ICP备2025126551号-1</t>
  </si>
  <si>
    <t>qianlv.com.cn</t>
  </si>
  <si>
    <t>湘ICP备2025126337号</t>
  </si>
  <si>
    <t>长沙丁匠装饰设计工程有限公司</t>
  </si>
  <si>
    <t>www.ktlhqa.cn</t>
  </si>
  <si>
    <t>湘ICP备2025126337号-1</t>
  </si>
  <si>
    <t>ktlhqa.cn</t>
  </si>
  <si>
    <t>湘ICP备2025126237号</t>
  </si>
  <si>
    <t>长沙乐益游网络科技有限公司</t>
  </si>
  <si>
    <t>changsha乐益游</t>
  </si>
  <si>
    <t>www.csleyiyou.com</t>
  </si>
  <si>
    <t>湘ICP备2025126237号-1</t>
  </si>
  <si>
    <t>csleyiyou.com</t>
  </si>
  <si>
    <t>湘ICP备2025126549号</t>
  </si>
  <si>
    <t>长沙乘梦信息科技有限公司</t>
  </si>
  <si>
    <t>乘梦信息科技</t>
  </si>
  <si>
    <t>www.quanminjingjiren.com</t>
  </si>
  <si>
    <t>湘ICP备2025126549号-1</t>
  </si>
  <si>
    <t>quanminjingjiren.com</t>
  </si>
  <si>
    <t>湘ICP备2025126369号</t>
  </si>
  <si>
    <t>长沙娱趣乐园信息技术有限公司</t>
  </si>
  <si>
    <t>www.csyuquleyuan.top</t>
  </si>
  <si>
    <t>湘ICP备2025126369号-1</t>
  </si>
  <si>
    <t>csyuquleyuan.top</t>
  </si>
  <si>
    <t>湘ICP备2025126430号</t>
  </si>
  <si>
    <t>长沙小伍云智联数字科技有限公司</t>
  </si>
  <si>
    <t>www.xiaowuyzl.com</t>
  </si>
  <si>
    <t>湘ICP备2025126430号-1</t>
  </si>
  <si>
    <t>xiaowuyzl.com</t>
  </si>
  <si>
    <t>湘ICP备2025126277号</t>
  </si>
  <si>
    <t>长沙市芙蓉区思梦信息咨询工作室（个体工商户）</t>
  </si>
  <si>
    <t>思梦信息咨询</t>
  </si>
  <si>
    <t>www.mskshz.com</t>
  </si>
  <si>
    <t>湘ICP备2025126277号-1</t>
  </si>
  <si>
    <t>mskshz.com</t>
  </si>
  <si>
    <t>湘ICP备2025126156号</t>
  </si>
  <si>
    <t>长沙捷亿信网络安全技术研究院有限公司</t>
  </si>
  <si>
    <t>www.eatihm.cn</t>
  </si>
  <si>
    <t>湘ICP备2025126156号-1</t>
  </si>
  <si>
    <t>eatihm.cn</t>
  </si>
  <si>
    <t>湘ICP备2025126372号</t>
  </si>
  <si>
    <t>长沙摸摸鱼盒信息技术有限公司</t>
  </si>
  <si>
    <t>www.csmoyuyuyuyuyu.top</t>
  </si>
  <si>
    <t>湘ICP备2025126372号-1</t>
  </si>
  <si>
    <t>csmoyuyuyuyuyu.top</t>
  </si>
  <si>
    <t>湘ICP备2025126184号</t>
  </si>
  <si>
    <t>长沙方锐测控技术有限公司</t>
  </si>
  <si>
    <t>www.frmee.cn</t>
  </si>
  <si>
    <t>湘ICP备2025126184号-1</t>
  </si>
  <si>
    <t>frmee.cn</t>
  </si>
  <si>
    <t>湘ICP备2025126143号</t>
  </si>
  <si>
    <t>长沙朱清餐饮有限公司</t>
  </si>
  <si>
    <t>www.mluofk.cn</t>
  </si>
  <si>
    <t>湘ICP备2025126143号-1</t>
  </si>
  <si>
    <t>mluofk.cn</t>
  </si>
  <si>
    <t>湘ICP备2025126259号</t>
  </si>
  <si>
    <t>长沙泽漫文化传播有限公司</t>
  </si>
  <si>
    <t>www.zezewu.cn</t>
  </si>
  <si>
    <t>湘ICP备2025126259号-1</t>
  </si>
  <si>
    <t>zezewu.cn</t>
  </si>
  <si>
    <t>湘ICP备2025126155号</t>
  </si>
  <si>
    <t>长沙良成美居建材有限公司</t>
  </si>
  <si>
    <t>www.lckhpf.cn</t>
  </si>
  <si>
    <t>湘ICP备2025126155号-1</t>
  </si>
  <si>
    <t>lckhpf.cn</t>
  </si>
  <si>
    <t>湘ICP备2025126339号</t>
  </si>
  <si>
    <t>长沙营德家居有限公司</t>
  </si>
  <si>
    <t>www.bfpixi.cn</t>
  </si>
  <si>
    <t>湘ICP备2025126339号-1</t>
  </si>
  <si>
    <t>bfpixi.cn</t>
  </si>
  <si>
    <t>湘ICP备2025126386号</t>
  </si>
  <si>
    <t>朱鑫磊</t>
  </si>
  <si>
    <t>个人NAS访问</t>
  </si>
  <si>
    <t>www.xiongtieshu.top</t>
  </si>
  <si>
    <t>湘ICP备2025126386号-1</t>
  </si>
  <si>
    <t>xiongtieshu.top</t>
  </si>
  <si>
    <t>湘ICP备2025126493号</t>
  </si>
  <si>
    <t>湖南新诚建筑劳务有限公司</t>
  </si>
  <si>
    <t>www.kunkunkunwei.com</t>
  </si>
  <si>
    <t>湘ICP备2025126493号-1</t>
  </si>
  <si>
    <t>kunkunkunwei.com</t>
  </si>
  <si>
    <t>湘ICP备2025126242号</t>
  </si>
  <si>
    <t>湖南近卫保安服务有限公司</t>
  </si>
  <si>
    <t>www.hnjwab88.com</t>
  </si>
  <si>
    <t>湘ICP备2025126242号-1</t>
  </si>
  <si>
    <t>hnjwab88.com</t>
  </si>
  <si>
    <t>湘ICP备2025126591号</t>
  </si>
  <si>
    <t>长沙市天心区小马跑不过风建材经营部（个体工商户）</t>
  </si>
  <si>
    <t>7号仓库</t>
  </si>
  <si>
    <t>www.7haoku.com</t>
  </si>
  <si>
    <t>湘ICP备2025126591号-1</t>
  </si>
  <si>
    <t>7haoku.com</t>
  </si>
  <si>
    <t>湘ICP备2025126171号</t>
  </si>
  <si>
    <t>长沙慧布信息咨询有限公司</t>
  </si>
  <si>
    <t>www.ugdthd.cn</t>
  </si>
  <si>
    <t>湘ICP备2025126171号-1</t>
  </si>
  <si>
    <t>ugdthd.cn</t>
  </si>
  <si>
    <t>湘ICP备2025126401号</t>
  </si>
  <si>
    <t>长沙易道电子测量仪器有限公司</t>
  </si>
  <si>
    <t>长沙易道电子</t>
  </si>
  <si>
    <t>www.shuzhidaobie.cn</t>
  </si>
  <si>
    <t>湘ICP备2025126401号-1</t>
  </si>
  <si>
    <t>shuzhidaobie.cn</t>
  </si>
  <si>
    <t>湘ICP备2025126232号</t>
  </si>
  <si>
    <t>长沙浅着微醺商业管理有限公司</t>
  </si>
  <si>
    <t>www.qzwxj.com</t>
  </si>
  <si>
    <t>湘ICP备2025126232号-1</t>
  </si>
  <si>
    <t>qzwxj.com</t>
  </si>
  <si>
    <t>湘ICP备2025126327号</t>
  </si>
  <si>
    <t>长沙润晖佰孚科技有限公司</t>
  </si>
  <si>
    <t>www.wqgevw.cn</t>
  </si>
  <si>
    <t>湘ICP备2025126327号-1</t>
  </si>
  <si>
    <t>wqgevw.cn</t>
  </si>
  <si>
    <t>湘ICP备2025126480号</t>
  </si>
  <si>
    <t>长沙铂爱教育科技有限公司</t>
  </si>
  <si>
    <t>www.091314.com</t>
  </si>
  <si>
    <t>湘ICP备2025126480号-1</t>
  </si>
  <si>
    <t>091314.com</t>
  </si>
  <si>
    <t>湘ICP备2025126521号</t>
  </si>
  <si>
    <t>长沙餐秋科技有限公司</t>
  </si>
  <si>
    <t>www.cscanqiu.top</t>
  </si>
  <si>
    <t>湘ICP备2025126521号-1</t>
  </si>
  <si>
    <t>cscanqiu.top</t>
  </si>
  <si>
    <t>湘ICP备2025126539号</t>
  </si>
  <si>
    <t>吴均纳</t>
  </si>
  <si>
    <t>csu小团子</t>
  </si>
  <si>
    <t>www.54sher.com</t>
  </si>
  <si>
    <t>湘ICP备2025126539号-1</t>
  </si>
  <si>
    <t>54sher.com</t>
  </si>
  <si>
    <t>湘ICP备2025126475号</t>
  </si>
  <si>
    <t>孟祥玉</t>
  </si>
  <si>
    <t>XR应用</t>
  </si>
  <si>
    <t>www.xrstation.cn</t>
  </si>
  <si>
    <t>湘ICP备2025126475号-1</t>
  </si>
  <si>
    <t>xrstation.cn</t>
  </si>
  <si>
    <t>湘ICP备2025126269号</t>
  </si>
  <si>
    <t>席发成</t>
  </si>
  <si>
    <t>流年似水</t>
  </si>
  <si>
    <t>www.xcoo.cc</t>
  </si>
  <si>
    <t>湘ICP备2025126269号-1</t>
  </si>
  <si>
    <t>xcoo.cc</t>
  </si>
  <si>
    <t>湘ICP备2025126579号</t>
  </si>
  <si>
    <t>张超</t>
  </si>
  <si>
    <t>原材料</t>
  </si>
  <si>
    <t>www.zhangchaos.cn</t>
  </si>
  <si>
    <t>湘ICP备2025126579号-1</t>
  </si>
  <si>
    <t>zhangchaos.cn</t>
  </si>
  <si>
    <t>湘ICP备2025126265号</t>
  </si>
  <si>
    <t>徐维</t>
  </si>
  <si>
    <t>香柏光影作品集</t>
  </si>
  <si>
    <t>www.xiangbai.cc</t>
  </si>
  <si>
    <t>湘ICP备2025126265号-1</t>
  </si>
  <si>
    <t>xiangbai.cc</t>
  </si>
  <si>
    <t>湘ICP备2025126589号</t>
  </si>
  <si>
    <t>易明俊</t>
  </si>
  <si>
    <t>知味笔记</t>
  </si>
  <si>
    <t>www.ollvm.cn</t>
  </si>
  <si>
    <t>湘ICP备2025126589号-1</t>
  </si>
  <si>
    <t>ollvm.cn</t>
  </si>
  <si>
    <t>湘ICP备2025126477号</t>
  </si>
  <si>
    <t>朱超城</t>
  </si>
  <si>
    <t>志在千里</t>
  </si>
  <si>
    <t>www.skylarkwind.top</t>
  </si>
  <si>
    <t>湘ICP备2025126477号-1</t>
  </si>
  <si>
    <t>skylarkwind.top</t>
  </si>
  <si>
    <t>湘ICP备2025126592号</t>
  </si>
  <si>
    <t>杨家鑫</t>
  </si>
  <si>
    <t>个人生活管理</t>
  </si>
  <si>
    <t>www.chia.xin</t>
  </si>
  <si>
    <t>湘ICP备2025126592号-1</t>
  </si>
  <si>
    <t>chia.xin</t>
  </si>
  <si>
    <t>湘ICP备2025126363号</t>
  </si>
  <si>
    <t>湖南休娱管家信息科技有限公司</t>
  </si>
  <si>
    <t>www.mxkangle.com</t>
  </si>
  <si>
    <t>湘ICP备2025126363号-1</t>
  </si>
  <si>
    <t>mxkangle.com</t>
  </si>
  <si>
    <t>湘ICP备2025126554号</t>
  </si>
  <si>
    <t>湖南众马信息技术有限公司</t>
  </si>
  <si>
    <t>湖南众马信息技术有限公司官网</t>
  </si>
  <si>
    <t>www.aikepu.online</t>
  </si>
  <si>
    <t>湘ICP备2025126554号-1</t>
  </si>
  <si>
    <t>aikepu.online</t>
  </si>
  <si>
    <t>湘ICP备2025126471号</t>
  </si>
  <si>
    <t>湖南千岁兰科技有限公司</t>
  </si>
  <si>
    <t>www.qsltech.com</t>
  </si>
  <si>
    <t>湘ICP备2025126471号-1</t>
  </si>
  <si>
    <t>qsltech.com</t>
  </si>
  <si>
    <t>湘ICP备2025126419号</t>
  </si>
  <si>
    <t>湖南启鲸电子商务有限公司</t>
  </si>
  <si>
    <t>金言木优选</t>
  </si>
  <si>
    <t>www.jymyx.xyz</t>
  </si>
  <si>
    <t>湘ICP备2025126419号-1</t>
  </si>
  <si>
    <t>jymyx.xyz</t>
  </si>
  <si>
    <t>湘ICP备2025126151号</t>
  </si>
  <si>
    <t>湖南巨量家居建材有限公司</t>
  </si>
  <si>
    <t>www.sdfxrh.cn</t>
  </si>
  <si>
    <t>湘ICP备2025126151号-1</t>
  </si>
  <si>
    <t>sdfxrh.cn</t>
  </si>
  <si>
    <t>湘ICP备2025126463号</t>
  </si>
  <si>
    <t>湖南榔头科技有限责任公司</t>
  </si>
  <si>
    <t>榔头科技</t>
  </si>
  <si>
    <t>www.langtoukeji.com</t>
  </si>
  <si>
    <t>湘ICP备2025126463号-1</t>
  </si>
  <si>
    <t>langtoukeji.com</t>
  </si>
  <si>
    <t>湘ICP备2025126291号</t>
  </si>
  <si>
    <t>湖南湘江新区炭韵妙影百货商行（个体工商户）</t>
  </si>
  <si>
    <t>炭韵妙影</t>
  </si>
  <si>
    <t>www.tanyunmiaoying.top</t>
  </si>
  <si>
    <t>湘ICP备2025126291号-1</t>
  </si>
  <si>
    <t>tanyunmiaoying.top</t>
  </si>
  <si>
    <t>湘ICP备2025126406号</t>
  </si>
  <si>
    <t>湖南源丁数字科技有限公司</t>
  </si>
  <si>
    <t>源丁数字</t>
  </si>
  <si>
    <t>www.aidingding.cn</t>
  </si>
  <si>
    <t>湘ICP备2025126406号-1</t>
  </si>
  <si>
    <t>aidingding.cn</t>
  </si>
  <si>
    <t>湘ICP备2025126395号</t>
  </si>
  <si>
    <t>湖南煜阳信息科技有限公司</t>
  </si>
  <si>
    <t>煜阳信息官网</t>
  </si>
  <si>
    <t>www.yuyangxinxi.com</t>
  </si>
  <si>
    <t>湘ICP备2025126395号-1</t>
  </si>
  <si>
    <t>yuyangxinxi.com</t>
  </si>
  <si>
    <t>湘ICP备2025126297号</t>
  </si>
  <si>
    <t>湖南米乐多财务信息咨询有限责任公司</t>
  </si>
  <si>
    <t>www.qtcpq.cn</t>
  </si>
  <si>
    <t>湘ICP备2025126297号-1</t>
  </si>
  <si>
    <t>qtcpq.cn</t>
  </si>
  <si>
    <t>湘ICP备2025126283号</t>
  </si>
  <si>
    <t>湖南联合半导体科技有限公司</t>
  </si>
  <si>
    <t>www.lh-csm.com</t>
  </si>
  <si>
    <t>湘ICP备2025126283号-1</t>
  </si>
  <si>
    <t>lh-csm.com</t>
  </si>
  <si>
    <t>湘ICP备2025126094号</t>
  </si>
  <si>
    <t>湖南锦诺名品网络科技有限公司</t>
  </si>
  <si>
    <t>www.hnjnmp.com</t>
  </si>
  <si>
    <t>湘ICP备2025126094号-1</t>
  </si>
  <si>
    <t>hnjnmp.com</t>
  </si>
  <si>
    <t>湘ICP备2025126451号</t>
  </si>
  <si>
    <t>湖南顾好家房地产咨询有限公司</t>
  </si>
  <si>
    <t>顾好家</t>
  </si>
  <si>
    <t>www.guhaojia.com.cn</t>
  </si>
  <si>
    <t>湘ICP备2025126451号-1</t>
  </si>
  <si>
    <t>guhaojia.com.cn</t>
  </si>
  <si>
    <t>湘ICP备2025126547号</t>
  </si>
  <si>
    <t>熊旗</t>
  </si>
  <si>
    <t>小熊的技术分享小站</t>
  </si>
  <si>
    <t>www.skyxz.fun</t>
  </si>
  <si>
    <t>湘ICP备2025126547号-1</t>
  </si>
  <si>
    <t>skyxz.fun</t>
  </si>
  <si>
    <t>湘ICP备2025126278号</t>
  </si>
  <si>
    <t>胡思敏</t>
  </si>
  <si>
    <t>个人记录生活</t>
  </si>
  <si>
    <t>www.pietester.cn</t>
  </si>
  <si>
    <t>湘ICP备2025126278号-1</t>
  </si>
  <si>
    <t>pietester.cn</t>
  </si>
  <si>
    <t>湘ICP备2025126294号</t>
  </si>
  <si>
    <t>胡福龙</t>
  </si>
  <si>
    <t>live记录</t>
  </si>
  <si>
    <t>www.panxian.tech</t>
  </si>
  <si>
    <t>湘ICP备2025126294号-1</t>
  </si>
  <si>
    <t>panxian.tech</t>
  </si>
  <si>
    <t>湘ICP备2025126263号</t>
  </si>
  <si>
    <t>菁信云（湖南）科技有限公司</t>
  </si>
  <si>
    <t>www.51xindata.com</t>
  </si>
  <si>
    <t>湘ICP备2025126263号-1</t>
  </si>
  <si>
    <t>51xindata.com</t>
  </si>
  <si>
    <t>湘ICP备2025126255号</t>
  </si>
  <si>
    <t>董赟</t>
  </si>
  <si>
    <t>AI大模型测试</t>
  </si>
  <si>
    <t>www.gptloader.com</t>
  </si>
  <si>
    <t>湘ICP备2025126255号-1</t>
  </si>
  <si>
    <t>gptloader.com</t>
  </si>
  <si>
    <t>湘ICP备2025126229号</t>
  </si>
  <si>
    <t>谢思成</t>
  </si>
  <si>
    <t>个人学习测试网站</t>
  </si>
  <si>
    <t>www.aimathedu.com</t>
  </si>
  <si>
    <t>湘ICP备2025126229号-1</t>
  </si>
  <si>
    <t>aimathedu.com</t>
  </si>
  <si>
    <t>湘ICP备2025126275号</t>
  </si>
  <si>
    <t>长沙一米潇湘信息科技有限公司</t>
  </si>
  <si>
    <t>享乐购</t>
  </si>
  <si>
    <t>www.mallabt.com</t>
  </si>
  <si>
    <t>湘ICP备2025126275号-1</t>
  </si>
  <si>
    <t>mallabt.com</t>
  </si>
  <si>
    <t>湘ICP备2025126462号</t>
  </si>
  <si>
    <t>长沙云梭智衣科技有限公司</t>
  </si>
  <si>
    <t>云梭智衣</t>
  </si>
  <si>
    <t>www.yszykj.cn</t>
  </si>
  <si>
    <t>湘ICP备2025126462号-1</t>
  </si>
  <si>
    <t>yszykj.cn</t>
  </si>
  <si>
    <t>湘ICP备2025126347号</t>
  </si>
  <si>
    <t>长沙亿智维信息科技有限公司</t>
  </si>
  <si>
    <t>技小郎</t>
  </si>
  <si>
    <t>www.weiebao.com</t>
  </si>
  <si>
    <t>湘ICP备2025126347号-1</t>
  </si>
  <si>
    <t>weiebao.com</t>
  </si>
  <si>
    <t>湘ICP备2025126282号</t>
  </si>
  <si>
    <t>长沙倡科科技有限公司</t>
  </si>
  <si>
    <t>倡科科技</t>
  </si>
  <si>
    <t>www.changkekeji.com</t>
  </si>
  <si>
    <t>湘ICP备2025126282号-1</t>
  </si>
  <si>
    <t>changkekeji.com</t>
  </si>
  <si>
    <t>湘ICP备2025126583号</t>
  </si>
  <si>
    <t>长沙决明科技有限公司</t>
  </si>
  <si>
    <t>www.elephenotype.com</t>
  </si>
  <si>
    <t>湘ICP备2025126583号-1</t>
  </si>
  <si>
    <t>elephenotype.com</t>
  </si>
  <si>
    <t>湘ICP备2025126411号</t>
  </si>
  <si>
    <t>长沙博研启曜智能科技有限公司</t>
  </si>
  <si>
    <t>文献通SocLitGen</t>
  </si>
  <si>
    <t>www.soclitgen.com</t>
  </si>
  <si>
    <t>湘ICP备2025126411号-1</t>
  </si>
  <si>
    <t>soclitgen.com</t>
  </si>
  <si>
    <t>湘ICP备2025126531号</t>
  </si>
  <si>
    <t>长沙启超知识产权有限公司</t>
  </si>
  <si>
    <t>www.innoreed.com</t>
  </si>
  <si>
    <t>湘ICP备2025126531号-1</t>
  </si>
  <si>
    <t>innoreed.com</t>
  </si>
  <si>
    <t>湘ICP备2025126468号</t>
  </si>
  <si>
    <t>长沙哈梨文化传媒有限公司</t>
  </si>
  <si>
    <t>www.cshali.top</t>
  </si>
  <si>
    <t>湘ICP备2025126468号-1</t>
  </si>
  <si>
    <t>cshali.top</t>
  </si>
  <si>
    <t>湘ICP备2025126577号</t>
  </si>
  <si>
    <t>长沙大隆际拓跨境电子商务有限公司</t>
  </si>
  <si>
    <t>www.xiaolongkuajing.com</t>
  </si>
  <si>
    <t>湘ICP备2025126577号-1</t>
  </si>
  <si>
    <t>xiaolongkuajing.com</t>
  </si>
  <si>
    <t>湘ICP备2025126304号</t>
  </si>
  <si>
    <t>长沙宏福堂装饰设计工程有限公司</t>
  </si>
  <si>
    <t>www.ylomba.cn</t>
  </si>
  <si>
    <t>湘ICP备2025126304号-1</t>
  </si>
  <si>
    <t>ylomba.cn</t>
  </si>
  <si>
    <t>湘ICP备2025126457号</t>
  </si>
  <si>
    <t>长沙市云崇生物技术有限责任公司</t>
  </si>
  <si>
    <t>云崇生物</t>
  </si>
  <si>
    <t>www.yunchong.com.cn</t>
  </si>
  <si>
    <t>湘ICP备2025126457号-1</t>
  </si>
  <si>
    <t>yunchong.com.cn</t>
  </si>
  <si>
    <t>湘ICP备2025126489号</t>
  </si>
  <si>
    <t>长沙市孜硕智能设备有限公司</t>
  </si>
  <si>
    <t>孜硕激光官网</t>
  </si>
  <si>
    <t>www.keyso.com.cn</t>
  </si>
  <si>
    <t>湘ICP备2025126489号-1</t>
  </si>
  <si>
    <t>keyso.com.cn</t>
  </si>
  <si>
    <t>湘ICP备2025126492号</t>
  </si>
  <si>
    <t>长沙市易铺联行网络科技有限公司</t>
  </si>
  <si>
    <t>长沙市易铺联行门户网</t>
  </si>
  <si>
    <t>www.tcspyz.com</t>
  </si>
  <si>
    <t>湘ICP备2025126492号-1</t>
  </si>
  <si>
    <t>tcspyz.com</t>
  </si>
  <si>
    <t>湘ICP备2025126253号</t>
  </si>
  <si>
    <t>长沙引力矩阵商贸有限公司</t>
  </si>
  <si>
    <t>www.xqkj666.com</t>
  </si>
  <si>
    <t>湘ICP备2025126253号-1</t>
  </si>
  <si>
    <t>xqkj666.com</t>
  </si>
  <si>
    <t>湘ICP备2025126122号</t>
  </si>
  <si>
    <t>长沙文都智慧教育科技有限公司</t>
  </si>
  <si>
    <t>www.geomyb.cn</t>
  </si>
  <si>
    <t>湘ICP备2025126122号-1</t>
  </si>
  <si>
    <t>geomyb.cn</t>
  </si>
  <si>
    <t>湘ICP备2025126466号</t>
  </si>
  <si>
    <t>长沙明格科技有限公司</t>
  </si>
  <si>
    <t>长沙明格科技防伪查询</t>
  </si>
  <si>
    <t>www.querycode.top</t>
  </si>
  <si>
    <t>湘ICP备2025126466号-1</t>
  </si>
  <si>
    <t>querycode.top</t>
  </si>
  <si>
    <t>湘ICP备2025126233号</t>
  </si>
  <si>
    <t>长沙智路星耀知识产权代理有限公司</t>
  </si>
  <si>
    <t>www.csipo.cn</t>
  </si>
  <si>
    <t>湘ICP备2025126233号-1</t>
  </si>
  <si>
    <t>csipo.cn</t>
  </si>
  <si>
    <t>湘ICP备2025126490号</t>
  </si>
  <si>
    <t>长沙曼巴比特科技有限公司</t>
  </si>
  <si>
    <t>豹文铺子</t>
  </si>
  <si>
    <t>www.baowenpu.com</t>
  </si>
  <si>
    <t>湘ICP备2025126490号-1</t>
  </si>
  <si>
    <t>baowenpu.com</t>
  </si>
  <si>
    <t>湘ICP备2025126168号</t>
  </si>
  <si>
    <t>长沙月高技术服务有限公司</t>
  </si>
  <si>
    <t>www.fglrcq.cn</t>
  </si>
  <si>
    <t>湘ICP备2025126168号-1</t>
  </si>
  <si>
    <t>fglrcq.cn</t>
  </si>
  <si>
    <t>湘ICP备2025126219号</t>
  </si>
  <si>
    <t>长沙森语舒缓健康管理有限公司</t>
  </si>
  <si>
    <t>森语上门</t>
  </si>
  <si>
    <t>www.senyu8888.cn</t>
  </si>
  <si>
    <t>湘ICP备2025126219号-1</t>
  </si>
  <si>
    <t>senyu8888.cn</t>
  </si>
  <si>
    <t>湘ICP备2025126500号</t>
  </si>
  <si>
    <t>长沙橡榕科技有限公司</t>
  </si>
  <si>
    <t>橡榕科技</t>
  </si>
  <si>
    <t>www.kezhuan.cn</t>
  </si>
  <si>
    <t>湘ICP备2025126500号-1</t>
  </si>
  <si>
    <t>kezhuan.cn</t>
  </si>
  <si>
    <t>湘ICP备2025126329号</t>
  </si>
  <si>
    <t>长沙点个赞百货有限公司</t>
  </si>
  <si>
    <t>www.lxvhwy.cn</t>
  </si>
  <si>
    <t>湘ICP备2025126329号-1</t>
  </si>
  <si>
    <t>lxvhwy.cn</t>
  </si>
  <si>
    <t>湘ICP备2025126350号</t>
  </si>
  <si>
    <t>长沙猴老哥科技有限责任公司</t>
  </si>
  <si>
    <t>矩阵猴</t>
  </si>
  <si>
    <t>www.juzhenhou.com</t>
  </si>
  <si>
    <t>湘ICP备2025126350号-1</t>
  </si>
  <si>
    <t>juzhenhou.com</t>
  </si>
  <si>
    <t>湘ICP备2025126180号</t>
  </si>
  <si>
    <t>长沙精创信息咨询有限公司</t>
  </si>
  <si>
    <t>www.csjcxx.top</t>
  </si>
  <si>
    <t>湘ICP备2025126180号-1</t>
  </si>
  <si>
    <t>csjcxx.top</t>
  </si>
  <si>
    <t>湘ICP备2025126580号</t>
  </si>
  <si>
    <t>长沙逸灵科技信息有限公司</t>
  </si>
  <si>
    <t>创智轻管理</t>
  </si>
  <si>
    <t>www.czmis.cn</t>
  </si>
  <si>
    <t>湘ICP备2025126580号-1</t>
  </si>
  <si>
    <t>czmis.cn</t>
  </si>
  <si>
    <t>湘ICP备2025126123号</t>
  </si>
  <si>
    <t>长沙郅伦汽车服务有限公司</t>
  </si>
  <si>
    <t>www.irmjek.cn</t>
  </si>
  <si>
    <t>湘ICP备2025126123号-1</t>
  </si>
  <si>
    <t>irmjek.cn</t>
  </si>
  <si>
    <t>湘ICP备2025126470号</t>
  </si>
  <si>
    <t>长沙醒宇健康管理有限公司</t>
  </si>
  <si>
    <t>长沙醒宇</t>
  </si>
  <si>
    <t>www.changshaxingyu.cn</t>
  </si>
  <si>
    <t>湘ICP备2025126470号-1</t>
  </si>
  <si>
    <t>changshaxingyu.cn</t>
  </si>
  <si>
    <t>湘ICP备2025126318号</t>
  </si>
  <si>
    <t>长沙金启程商业管理有限公司</t>
  </si>
  <si>
    <t>www.uhlgys.cn</t>
  </si>
  <si>
    <t>湘ICP备2025126318号-1</t>
  </si>
  <si>
    <t>uhlgys.cn</t>
  </si>
  <si>
    <t>湘ICP备2025126286号</t>
  </si>
  <si>
    <t>长沙雷霆引擎科技有限公司</t>
  </si>
  <si>
    <t>www.leitingyj.com</t>
  </si>
  <si>
    <t>湘ICP备2025126286号-1</t>
  </si>
  <si>
    <t>leitingyj.com</t>
  </si>
  <si>
    <t>湘ICP备2025126590号</t>
  </si>
  <si>
    <t>陈弼松</t>
  </si>
  <si>
    <t>ntfy测试</t>
  </si>
  <si>
    <t>www.cccssssbbb.top</t>
  </si>
  <si>
    <t>湘ICP备2025126590号-1</t>
  </si>
  <si>
    <t>cccssssbbb.top</t>
  </si>
  <si>
    <t>湘ICP备2025126230号</t>
  </si>
  <si>
    <t>高偿</t>
  </si>
  <si>
    <t>灰原小站</t>
  </si>
  <si>
    <t>www.haibara.top</t>
  </si>
  <si>
    <t>湘ICP备2025126230号-1</t>
  </si>
  <si>
    <t>haibara.top</t>
  </si>
  <si>
    <t>湘ICP备2025126241号</t>
  </si>
  <si>
    <t>唐嘉</t>
  </si>
  <si>
    <t>沿途</t>
  </si>
  <si>
    <t>www.csytcm.com</t>
  </si>
  <si>
    <t>湘ICP备2025126241号-1</t>
  </si>
  <si>
    <t>csytcm.com</t>
  </si>
  <si>
    <t>湘ICP备2025126517号</t>
  </si>
  <si>
    <t>易维国</t>
  </si>
  <si>
    <t>个人开发测试使用网</t>
  </si>
  <si>
    <t>www.aoru.site</t>
  </si>
  <si>
    <t>湘ICP备2025126517号-1</t>
  </si>
  <si>
    <t>aoru.site</t>
  </si>
  <si>
    <t>湘ICP备2025126110号</t>
  </si>
  <si>
    <t>湖南医名科技有限公司</t>
  </si>
  <si>
    <t>湖南医名科技有限公司官网</t>
  </si>
  <si>
    <t>www.emingtech.cn</t>
  </si>
  <si>
    <t>湘ICP备2025126110号-1</t>
  </si>
  <si>
    <t>emingtech.cn</t>
  </si>
  <si>
    <t>湘ICP备2025126117号</t>
  </si>
  <si>
    <t>湖南尚仁汽车销售有限公司</t>
  </si>
  <si>
    <t>www.gyrawv.cn</t>
  </si>
  <si>
    <t>湘ICP备2025126117号-1</t>
  </si>
  <si>
    <t>gyrawv.cn</t>
  </si>
  <si>
    <t>湘ICP备2025126354号</t>
  </si>
  <si>
    <t>湖南森霁科技有限公司</t>
  </si>
  <si>
    <t>www.hnsqkj.top</t>
  </si>
  <si>
    <t>湘ICP备2025126354号-1</t>
  </si>
  <si>
    <t>hnsqkj.top</t>
  </si>
  <si>
    <t>湘ICP备2025126166号</t>
  </si>
  <si>
    <t>湖南涵诚物流有限公司</t>
  </si>
  <si>
    <t>www.hunanhanchengwuliu.com</t>
  </si>
  <si>
    <t>湘ICP备2025126166号-1</t>
  </si>
  <si>
    <t>hunanhanchengwuliu.com</t>
  </si>
  <si>
    <t>湘ICP备2025126420号</t>
  </si>
  <si>
    <t>范彦松</t>
  </si>
  <si>
    <t>君享50</t>
  </si>
  <si>
    <t>www.srkhb.top</t>
  </si>
  <si>
    <t>湘ICP备2025126420号-1</t>
  </si>
  <si>
    <t>srkhb.top</t>
  </si>
  <si>
    <t>湘ICP备2025126349号</t>
  </si>
  <si>
    <t>薇伊（湖南）医疗科技有限公司</t>
  </si>
  <si>
    <t>薇伊科技</t>
  </si>
  <si>
    <t>www.vibo.chat</t>
  </si>
  <si>
    <t>湘ICP备2025126349号-1</t>
  </si>
  <si>
    <t>vibo.chat</t>
  </si>
  <si>
    <t>湘ICP备2025126568号</t>
  </si>
  <si>
    <t>财经导报（湖南）传媒有限公司</t>
  </si>
  <si>
    <t>财经导报</t>
  </si>
  <si>
    <t>www.cjdb365.cn</t>
  </si>
  <si>
    <t>湘ICP备2025126568号-1</t>
  </si>
  <si>
    <t>cjdb365.cn</t>
  </si>
  <si>
    <t>湘ICP备2025126394号</t>
  </si>
  <si>
    <t>钟丽玲</t>
  </si>
  <si>
    <t>我的旅行日记</t>
  </si>
  <si>
    <t>www.abhjke.cn</t>
  </si>
  <si>
    <t>湘ICP备2025126394号-1</t>
  </si>
  <si>
    <t>abhjke.cn</t>
  </si>
  <si>
    <t>湘ICP备2025126319号</t>
  </si>
  <si>
    <t>长沙中盛时代科技有限公司</t>
  </si>
  <si>
    <t>www.hrrlwi.cn</t>
  </si>
  <si>
    <t>湘ICP备2025126319号-1</t>
  </si>
  <si>
    <t>hrrlwi.cn</t>
  </si>
  <si>
    <t>湘ICP备2025126120号</t>
  </si>
  <si>
    <t>长沙市开福区达标教育培训学校有限公司</t>
  </si>
  <si>
    <t>www.kflnxc.cn</t>
  </si>
  <si>
    <t>湘ICP备2025126120号-1</t>
  </si>
  <si>
    <t>kflnxc.cn</t>
  </si>
  <si>
    <t>湘ICP备2025126153号</t>
  </si>
  <si>
    <t>长沙市拉品边商贸有限公司</t>
  </si>
  <si>
    <t>www.hjuyqy.cn</t>
  </si>
  <si>
    <t>湘ICP备2025126153号-1</t>
  </si>
  <si>
    <t>hjuyqy.cn</t>
  </si>
  <si>
    <t>湘ICP备2025126541号</t>
  </si>
  <si>
    <t>长沙枫林火山网络科技有限公司</t>
  </si>
  <si>
    <t>长沙枫林火山</t>
  </si>
  <si>
    <t>www.weiziqwasd.cn</t>
  </si>
  <si>
    <t>湘ICP备2025126541号-1</t>
  </si>
  <si>
    <t>weiziqwasd.cn</t>
  </si>
  <si>
    <t>湘ICP备2025126138号</t>
  </si>
  <si>
    <t>长沙枫游网络科技有限公司</t>
  </si>
  <si>
    <t>枫游网络</t>
  </si>
  <si>
    <t>www.csfyou.cn</t>
  </si>
  <si>
    <t>湘ICP备2025126138号-1</t>
  </si>
  <si>
    <t>csfyou.cn</t>
  </si>
  <si>
    <t>湘ICP备2025126574号</t>
  </si>
  <si>
    <t>长沙柠雅乐网络科技有限公司</t>
  </si>
  <si>
    <t>www.zhenpinyigou.cn</t>
  </si>
  <si>
    <t>湘ICP备2025126574号-1</t>
  </si>
  <si>
    <t>zhenpinyigou.cn</t>
  </si>
  <si>
    <t>湘ICP备2025126305号</t>
  </si>
  <si>
    <t>长沙淘股信息咨询有限公司</t>
  </si>
  <si>
    <t>www.qmoysc.cn</t>
  </si>
  <si>
    <t>湘ICP备2025126305号-1</t>
  </si>
  <si>
    <t>qmoysc.cn</t>
  </si>
  <si>
    <t>湘ICP备2025126140号</t>
  </si>
  <si>
    <t>长沙潜空间科技有限公司</t>
  </si>
  <si>
    <t>www.umenir.cn</t>
  </si>
  <si>
    <t>湘ICP备2025126140号-1</t>
  </si>
  <si>
    <t>umenir.cn</t>
  </si>
  <si>
    <t>湘ICP备2025126360号</t>
  </si>
  <si>
    <t>长沙超武网络科技有限公司</t>
  </si>
  <si>
    <t>超武网络</t>
  </si>
  <si>
    <t>www.cscwu.cn</t>
  </si>
  <si>
    <t>湘ICP备2025126360号-1</t>
  </si>
  <si>
    <t>cscwu.cn</t>
  </si>
  <si>
    <t>湘ICP备2025126441号</t>
  </si>
  <si>
    <t>吴英</t>
  </si>
  <si>
    <t>我的生活随拍图片分享</t>
  </si>
  <si>
    <t>www.htcq8.com</t>
  </si>
  <si>
    <t>湘ICP备2025126441号-1</t>
  </si>
  <si>
    <t>htcq8.com</t>
  </si>
  <si>
    <t>湘ICP备2025126456号</t>
  </si>
  <si>
    <t>周康卓</t>
  </si>
  <si>
    <t>安全知识分享</t>
  </si>
  <si>
    <t>www.hnzlbxjj.cn</t>
  </si>
  <si>
    <t>湘ICP备2025126456号-1</t>
  </si>
  <si>
    <t>hnzlbxjj.cn</t>
  </si>
  <si>
    <t>湘ICP备2025126569号</t>
  </si>
  <si>
    <t>圣原健康产业有限公司湖南分公司</t>
  </si>
  <si>
    <t>圣原健康</t>
  </si>
  <si>
    <t>www.syzgmall.com</t>
  </si>
  <si>
    <t>湘ICP备2025126569号-1</t>
  </si>
  <si>
    <t>syzgmall.com</t>
  </si>
  <si>
    <t>湘ICP备2025126479号</t>
  </si>
  <si>
    <t>文明</t>
  </si>
  <si>
    <t>茶香的余味</t>
  </si>
  <si>
    <t>www.176wjm.com</t>
  </si>
  <si>
    <t>湘ICP备2025126479号-1</t>
  </si>
  <si>
    <t>176wjm.com</t>
  </si>
  <si>
    <t>湘ICP备2025126390号</t>
  </si>
  <si>
    <t>湖南云达低空科技有限公司</t>
  </si>
  <si>
    <t>云达低空经济平台</t>
  </si>
  <si>
    <t>www.yunda-lat.com</t>
  </si>
  <si>
    <t>湘ICP备2025126390号-1</t>
  </si>
  <si>
    <t>yunda-lat.com</t>
  </si>
  <si>
    <t>湘ICP备2025126231号</t>
  </si>
  <si>
    <t>湖南众旺鑫盛数据科技有限公司</t>
  </si>
  <si>
    <t>www.1bgzdsb.com</t>
  </si>
  <si>
    <t>湘ICP备2025126231号-1</t>
  </si>
  <si>
    <t>1bgzdsb.com</t>
  </si>
  <si>
    <t>湘ICP备2025126106号</t>
  </si>
  <si>
    <t>湖南广郅物业发展有限公司</t>
  </si>
  <si>
    <t>www.tpzkjr.cn</t>
  </si>
  <si>
    <t>湘ICP备2025126106号-1</t>
  </si>
  <si>
    <t>tpzkjr.cn</t>
  </si>
  <si>
    <t>湘ICP备2025126290号</t>
  </si>
  <si>
    <t>湖南懿泽文化传媒有限公司</t>
  </si>
  <si>
    <t>5G数字电商</t>
  </si>
  <si>
    <t>www.hunanyizewenhua.top</t>
  </si>
  <si>
    <t>湘ICP备2025126290号-1</t>
  </si>
  <si>
    <t>hunanyizewenhua.top</t>
  </si>
  <si>
    <t>湘ICP备2025126228号</t>
  </si>
  <si>
    <t>湖南湘非通贸易有限公司</t>
  </si>
  <si>
    <t>www.adqkdk.cn</t>
  </si>
  <si>
    <t>湘ICP备2025126228号-1</t>
  </si>
  <si>
    <t>adqkdk.cn</t>
  </si>
  <si>
    <t>湘ICP备2025126224号</t>
  </si>
  <si>
    <t>湖南瘦疗健康科技有限公司</t>
  </si>
  <si>
    <t>www.hnshouliao.cn</t>
  </si>
  <si>
    <t>湘ICP备2025126224号-1</t>
  </si>
  <si>
    <t>hnshouliao.cn</t>
  </si>
  <si>
    <t>湘ICP备2025126333号</t>
  </si>
  <si>
    <t>湖南省科奔商贸有限公司</t>
  </si>
  <si>
    <t>www.lrinqz.cn</t>
  </si>
  <si>
    <t>湘ICP备2025126333号-1</t>
  </si>
  <si>
    <t>lrinqz.cn</t>
  </si>
  <si>
    <t>湘ICP备2025126508号</t>
  </si>
  <si>
    <t>湖南融联智通信息技术有限公司</t>
  </si>
  <si>
    <t>www.hnronglian.xyz</t>
  </si>
  <si>
    <t>湘ICP备2025126508号-1</t>
  </si>
  <si>
    <t>hnronglian.xyz</t>
  </si>
  <si>
    <t>湘ICP备2025126131号</t>
  </si>
  <si>
    <t>长沙云码灵动科技有限公司</t>
  </si>
  <si>
    <t>www.iiwfnu.cn</t>
  </si>
  <si>
    <t>湘ICP备2025126131号-1</t>
  </si>
  <si>
    <t>iiwfnu.cn</t>
  </si>
  <si>
    <t>湘ICP备2025126145号</t>
  </si>
  <si>
    <t>长沙天启文化传媒有限公司</t>
  </si>
  <si>
    <t>www.cstqwh.cn</t>
  </si>
  <si>
    <t>湘ICP备2025126145号-1</t>
  </si>
  <si>
    <t>cstqwh.cn</t>
  </si>
  <si>
    <t>湘ICP备2025126176号</t>
  </si>
  <si>
    <t>长沙家甜电子商务有限公司</t>
  </si>
  <si>
    <t>www.dbronw.cn</t>
  </si>
  <si>
    <t>湘ICP备2025126176号-1</t>
  </si>
  <si>
    <t>dbronw.cn</t>
  </si>
  <si>
    <t>湘ICP备2025126338号</t>
  </si>
  <si>
    <t>长沙市曼尼教育科技有限公司</t>
  </si>
  <si>
    <t>www.hcgnvm.cn</t>
  </si>
  <si>
    <t>湘ICP备2025126338号-1</t>
  </si>
  <si>
    <t>hcgnvm.cn</t>
  </si>
  <si>
    <t>湘ICP备2025126565号</t>
  </si>
  <si>
    <t>长沙市楠棠电子商务有限公司</t>
  </si>
  <si>
    <t>楠棠电子商务</t>
  </si>
  <si>
    <t>www.nantangec.com</t>
  </si>
  <si>
    <t>湘ICP备2025126565号-1</t>
  </si>
  <si>
    <t>nantangec.com</t>
  </si>
  <si>
    <t>湘ICP备2025126116号</t>
  </si>
  <si>
    <t>长沙市福禄八匹马餐饮管理有限公司</t>
  </si>
  <si>
    <t>www.vgbpde.cn</t>
  </si>
  <si>
    <t>湘ICP备2025126116号-1</t>
  </si>
  <si>
    <t>vgbpde.cn</t>
  </si>
  <si>
    <t>湘ICP备2025126453号</t>
  </si>
  <si>
    <t>长沙市雨花区小玉潮鞋服店</t>
  </si>
  <si>
    <t>小玉网络销售</t>
  </si>
  <si>
    <t>www.xyicx.cn</t>
  </si>
  <si>
    <t>湘ICP备2025126453号-1</t>
  </si>
  <si>
    <t>xyicx.cn</t>
  </si>
  <si>
    <t>湘ICP备2025126524号</t>
  </si>
  <si>
    <t>长沙市雨花区桥冬一次性用品商行</t>
  </si>
  <si>
    <t>www.wmdbyp.top</t>
  </si>
  <si>
    <t>湘ICP备2025126524号-1</t>
  </si>
  <si>
    <t>wmdbyp.top</t>
  </si>
  <si>
    <t>湘ICP备2025126545号</t>
  </si>
  <si>
    <t>长沙市雨花区阿陀那识文化传媒工作室</t>
  </si>
  <si>
    <t>阿陀那识传媒工作室</t>
  </si>
  <si>
    <t>www.atysmedia.com</t>
  </si>
  <si>
    <t>湘ICP备2025126545号-1</t>
  </si>
  <si>
    <t>atysmedia.com</t>
  </si>
  <si>
    <t>湘ICP备2025126396号</t>
  </si>
  <si>
    <t>长沙树花笔记康复有限公司</t>
  </si>
  <si>
    <t>石头剪刀布</t>
  </si>
  <si>
    <t>www.yingzi-teacher.com</t>
  </si>
  <si>
    <t>湘ICP备2025126396号-1</t>
  </si>
  <si>
    <t>yingzi-teacher.com</t>
  </si>
  <si>
    <t>湘ICP备2025126108号</t>
  </si>
  <si>
    <t>长沙渔玩网络科技有限公司</t>
  </si>
  <si>
    <t>长沙渔玩</t>
  </si>
  <si>
    <t>www.csyuwan.cn</t>
  </si>
  <si>
    <t>湘ICP备2025126108号-1</t>
  </si>
  <si>
    <t>csyuwan.cn</t>
  </si>
  <si>
    <t>湘ICP备2025126578号</t>
  </si>
  <si>
    <t>刘林</t>
  </si>
  <si>
    <t>林5068</t>
  </si>
  <si>
    <t>www.ife.cc</t>
  </si>
  <si>
    <t>湘ICP备2025126578号-1</t>
  </si>
  <si>
    <t>ife.cc</t>
  </si>
  <si>
    <t>湘ICP备2025126385号</t>
  </si>
  <si>
    <t>易凯</t>
  </si>
  <si>
    <t>www.qwnjlp.cn</t>
  </si>
  <si>
    <t>湘ICP备2025126385号-1</t>
  </si>
  <si>
    <t>qwnjlp.cn</t>
  </si>
  <si>
    <t>湘ICP备2025126279号</t>
  </si>
  <si>
    <t>曾嘉铭</t>
  </si>
  <si>
    <t>苔思集</t>
  </si>
  <si>
    <t>www.lowtry.top</t>
  </si>
  <si>
    <t>湘ICP备2025126279号-1</t>
  </si>
  <si>
    <t>lowtry.top</t>
  </si>
  <si>
    <t>湘ICP备2025126560号</t>
  </si>
  <si>
    <t>李俊良</t>
  </si>
  <si>
    <t>老友社</t>
  </si>
  <si>
    <t>www.laoyou.xyz</t>
  </si>
  <si>
    <t>湘ICP备2025126560号-1</t>
  </si>
  <si>
    <t>laoyou.xyz</t>
  </si>
  <si>
    <t>湘ICP备2025126433号</t>
  </si>
  <si>
    <t>汤维</t>
  </si>
  <si>
    <t>贝鱼编程</t>
  </si>
  <si>
    <t>www.codehome.cc</t>
  </si>
  <si>
    <t>湘ICP备2025126433号-1</t>
  </si>
  <si>
    <t>codehome.cc</t>
  </si>
  <si>
    <t>湘ICP备2025126152号</t>
  </si>
  <si>
    <t>湖南华新微信息技术有限公司</t>
  </si>
  <si>
    <t>www.rlgwzj.cn</t>
  </si>
  <si>
    <t>湘ICP备2025126152号-1</t>
  </si>
  <si>
    <t>rlgwzj.cn</t>
  </si>
  <si>
    <t>湘ICP备2025126257号</t>
  </si>
  <si>
    <t>范嘉舸</t>
  </si>
  <si>
    <t>个人兴趣爱好</t>
  </si>
  <si>
    <t>www.hilegame.com</t>
  </si>
  <si>
    <t>湘ICP备2025126257号-1</t>
  </si>
  <si>
    <t>hilegame.com</t>
  </si>
  <si>
    <t>湘ICP备2025126439号</t>
  </si>
  <si>
    <t>长沙信湘权科技有限公司</t>
  </si>
  <si>
    <t>长沙信湘权科技有限公司官网</t>
  </si>
  <si>
    <t>www.csxxqkj.com</t>
  </si>
  <si>
    <t>湘ICP备2025126439号-1</t>
  </si>
  <si>
    <t>csxxqkj.com</t>
  </si>
  <si>
    <t>湘ICP备2025126576号</t>
  </si>
  <si>
    <t>长沙市望城区丹植熙百货店（个体工商户）</t>
  </si>
  <si>
    <t>丹植熙</t>
  </si>
  <si>
    <t>www.余老师.top</t>
  </si>
  <si>
    <t>湘ICP备2025126576号-1</t>
  </si>
  <si>
    <t>余老师.top</t>
  </si>
  <si>
    <t>湘ICP备2025126391号</t>
  </si>
  <si>
    <t>长沙市望城区欣麴悦百货店（个体工商户）</t>
  </si>
  <si>
    <t>www.w-qh.cn</t>
  </si>
  <si>
    <t>湘ICP备2025126391号-1</t>
  </si>
  <si>
    <t>w-qh.cn</t>
  </si>
  <si>
    <t>湘ICP备2025126334号</t>
  </si>
  <si>
    <t>长沙市望城区超骏劳务服务有限公司</t>
  </si>
  <si>
    <t>www.pipjaq.cn</t>
  </si>
  <si>
    <t>湘ICP备2025126334号-1</t>
  </si>
  <si>
    <t>pipjaq.cn</t>
  </si>
  <si>
    <t>湘ICP备2025126252号</t>
  </si>
  <si>
    <t>长沙市濯陵商贸有限公司</t>
  </si>
  <si>
    <t>濯陵商贸</t>
  </si>
  <si>
    <t>www.rjg168.cn</t>
  </si>
  <si>
    <t>湘ICP备2025126252号-1</t>
  </si>
  <si>
    <t>rjg168.cn</t>
  </si>
  <si>
    <t>湘ICP备2025126328号</t>
  </si>
  <si>
    <t>长沙芷勤电子科技有限公司</t>
  </si>
  <si>
    <t>www.tdaigy.cn</t>
  </si>
  <si>
    <t>湘ICP备2025126328号-1</t>
  </si>
  <si>
    <t>tdaigy.cn</t>
  </si>
  <si>
    <t>湘ICP备2025126125号</t>
  </si>
  <si>
    <t>长沙超志工程机械设备有限公司</t>
  </si>
  <si>
    <t>www.yilgcb.cn</t>
  </si>
  <si>
    <t>湘ICP备2025126125号-1</t>
  </si>
  <si>
    <t>yilgcb.cn</t>
  </si>
  <si>
    <t>湘ICP备2025126445号</t>
  </si>
  <si>
    <t>长沙非寻贸易有限公司</t>
  </si>
  <si>
    <t>长沙非寻贸易</t>
  </si>
  <si>
    <t>www.hnxjt.com</t>
  </si>
  <si>
    <t>湘ICP备2025126445号-1</t>
  </si>
  <si>
    <t>hnxjt.com</t>
  </si>
  <si>
    <t>湘ICP备2025126345号</t>
  </si>
  <si>
    <t>闲来闲去（长沙）电子商务有限公司</t>
  </si>
  <si>
    <t>闲来闲去起积网</t>
  </si>
  <si>
    <t>www.barterhub.cn</t>
  </si>
  <si>
    <t>湘ICP备2025126345号-1</t>
  </si>
  <si>
    <t>barterhub.cn</t>
  </si>
  <si>
    <t>湘ICP备2025126250号</t>
  </si>
  <si>
    <t>唐杰</t>
  </si>
  <si>
    <t>666母婴分享</t>
  </si>
  <si>
    <t>www.666baby.cloud</t>
  </si>
  <si>
    <t>湘ICP备2025126250号-1</t>
  </si>
  <si>
    <t>666baby.cloud</t>
  </si>
  <si>
    <t>湘ICP备2025126562号</t>
  </si>
  <si>
    <t>湖南佰瑞诚家具有限公司</t>
  </si>
  <si>
    <t>www.bairuichengjj.com</t>
  </si>
  <si>
    <t>湘ICP备2025126562号-1</t>
  </si>
  <si>
    <t>bairuichengjj.com</t>
  </si>
  <si>
    <t>湘ICP备2025126600号</t>
  </si>
  <si>
    <t>湖南宁核科技有限公司</t>
  </si>
  <si>
    <t>www.nhkeji.xyz</t>
  </si>
  <si>
    <t>湘ICP备2025126600号-1</t>
  </si>
  <si>
    <t>nhkeji.xyz</t>
  </si>
  <si>
    <t>湘ICP备2025126149号</t>
  </si>
  <si>
    <t>湖南恒浩钢结构工程有限公司</t>
  </si>
  <si>
    <t>www.icxyvh.cn</t>
  </si>
  <si>
    <t>湘ICP备2025126149号-1</t>
  </si>
  <si>
    <t>icxyvh.cn</t>
  </si>
  <si>
    <t>湘ICP备2025126494号</t>
  </si>
  <si>
    <t>湖南烁普新材料有限公司</t>
  </si>
  <si>
    <t>www.cnspxc.com</t>
  </si>
  <si>
    <t>湘ICP备2025126494号-1</t>
  </si>
  <si>
    <t>cnspxc.com</t>
  </si>
  <si>
    <t>湘ICP备2025126272号</t>
  </si>
  <si>
    <t>王统</t>
  </si>
  <si>
    <t>她学英语</t>
  </si>
  <si>
    <t>www.wordpal.vip</t>
  </si>
  <si>
    <t>湘ICP备2025126272号-1</t>
  </si>
  <si>
    <t>wordpal.vip</t>
  </si>
  <si>
    <t>湘ICP备2025126262号</t>
  </si>
  <si>
    <t>长沙云店软件开发有限公司</t>
  </si>
  <si>
    <t>云店软件</t>
  </si>
  <si>
    <t>www.csyundian.com</t>
  </si>
  <si>
    <t>湘ICP备2025126262号-1</t>
  </si>
  <si>
    <t>csyundian.com</t>
  </si>
  <si>
    <t>湘ICP备2025126459号</t>
  </si>
  <si>
    <t>长沙县星沙极界软件开发工作室（个体工商户）</t>
  </si>
  <si>
    <t>长沙县星沙极界软件开发工作室</t>
  </si>
  <si>
    <t>www.mokadianwan.cn</t>
  </si>
  <si>
    <t>湘ICP备2025126459号-1</t>
  </si>
  <si>
    <t>mokadianwan.cn</t>
  </si>
  <si>
    <t>湘ICP备2025126464号</t>
  </si>
  <si>
    <t>长沙县星沙瞬熵软件开发工作室（个体工商户）</t>
  </si>
  <si>
    <t>www.baozoudianwan.cn</t>
  </si>
  <si>
    <t>湘ICP备2025126464号-1</t>
  </si>
  <si>
    <t>baozoudianwan.cn</t>
  </si>
  <si>
    <t>湘ICP备2025126173号</t>
  </si>
  <si>
    <t>长沙宇星建设工程有限公司</t>
  </si>
  <si>
    <t>www.gghavo.cn</t>
  </si>
  <si>
    <t>湘ICP备2025126173号-1</t>
  </si>
  <si>
    <t>gghavo.cn</t>
  </si>
  <si>
    <t>湘ICP备2025126336号</t>
  </si>
  <si>
    <t>长沙市悦新电竞有限公司</t>
  </si>
  <si>
    <t>www.eiaati.cn</t>
  </si>
  <si>
    <t>湘ICP备2025126336号-1</t>
  </si>
  <si>
    <t>eiaati.cn</t>
  </si>
  <si>
    <t>湘ICP备2025126342号</t>
  </si>
  <si>
    <t>长沙柯量咨询有限责任公司</t>
  </si>
  <si>
    <t>柯量咨询</t>
  </si>
  <si>
    <t>www.hncy.online</t>
  </si>
  <si>
    <t>湘ICP备2025126342号-1</t>
  </si>
  <si>
    <t>hncy.online</t>
  </si>
  <si>
    <t>湘ICP备2025126226号</t>
  </si>
  <si>
    <t>长沙森林半岛文化旅游有限公司</t>
  </si>
  <si>
    <t>www.qwqbpw.cn</t>
  </si>
  <si>
    <t>湘ICP备2025126226号-1</t>
  </si>
  <si>
    <t>qwqbpw.cn</t>
  </si>
  <si>
    <t>湘ICP备2025126119号</t>
  </si>
  <si>
    <t>长沙比优按摩有限公司</t>
  </si>
  <si>
    <t>www.rordzh.cn</t>
  </si>
  <si>
    <t>湘ICP备2025126119号-1</t>
  </si>
  <si>
    <t>rordzh.cn</t>
  </si>
  <si>
    <t>湘ICP备2025126581号</t>
  </si>
  <si>
    <t>长沙润慕裕科技有限公司</t>
  </si>
  <si>
    <t>www.runmuyukeji.com</t>
  </si>
  <si>
    <t>湘ICP备2025126581号-1</t>
  </si>
  <si>
    <t>runmuyukeji.com</t>
  </si>
  <si>
    <t>湘ICP备2025126365号</t>
  </si>
  <si>
    <t>长沙湘口乐食品有限公司</t>
  </si>
  <si>
    <t>湘口乐</t>
  </si>
  <si>
    <t>www.xiangkoule.com</t>
  </si>
  <si>
    <t>湘ICP备2025126365号-1</t>
  </si>
  <si>
    <t>xiangkoule.com</t>
  </si>
  <si>
    <t>湘ICP备2025126377号</t>
  </si>
  <si>
    <t>长沙炬乔科技有限公司</t>
  </si>
  <si>
    <t>www.csjuqiao-valve.com</t>
  </si>
  <si>
    <t>湘ICP备2025126377号-1</t>
  </si>
  <si>
    <t>csjuqiao-valve.com</t>
  </si>
  <si>
    <t>湘ICP备2025126321号</t>
  </si>
  <si>
    <t>长沙艺舞昕文化艺术有限责任公司</t>
  </si>
  <si>
    <t>www.ysdqn.cn</t>
  </si>
  <si>
    <t>湘ICP备2025126321号-1</t>
  </si>
  <si>
    <t>ysdqn.cn</t>
  </si>
  <si>
    <t>湘ICP备2025126124号</t>
  </si>
  <si>
    <t>长沙铭班家具有限公司</t>
  </si>
  <si>
    <t>www.fnzogo.cn</t>
  </si>
  <si>
    <t>湘ICP备2025126124号-1</t>
  </si>
  <si>
    <t>fnzogo.cn</t>
  </si>
  <si>
    <t>湘ICP备2025126485号</t>
  </si>
  <si>
    <t>长沙门门旺科技发展有限公司</t>
  </si>
  <si>
    <t>www.mmw9.com</t>
  </si>
  <si>
    <t>湘ICP备2025126485号-1</t>
  </si>
  <si>
    <t>mmw9.com</t>
  </si>
  <si>
    <t>湘ICP备2025126346号</t>
  </si>
  <si>
    <t>壹而佰特（湖南）生物科技有限公司</t>
  </si>
  <si>
    <t>www.earlbst.com</t>
  </si>
  <si>
    <t>湘ICP备2025126346号-1</t>
  </si>
  <si>
    <t>earlbst.com</t>
  </si>
  <si>
    <t>湘ICP备2025126412号</t>
  </si>
  <si>
    <t>宾维佳</t>
  </si>
  <si>
    <t>嵌入式开发经验分享</t>
  </si>
  <si>
    <t>www.binzs.cn</t>
  </si>
  <si>
    <t>湘ICP备2025126412号-1</t>
  </si>
  <si>
    <t>binzs.cn</t>
  </si>
  <si>
    <t>湘ICP备2025126570号</t>
  </si>
  <si>
    <t>彭农凯</t>
  </si>
  <si>
    <t>凯之歌</t>
  </si>
  <si>
    <t>www.plki.xyz</t>
  </si>
  <si>
    <t>湘ICP备2025126570号-1</t>
  </si>
  <si>
    <t>plki.xyz</t>
  </si>
  <si>
    <t>湘ICP备2025126402号</t>
  </si>
  <si>
    <t>欧阳星雨</t>
  </si>
  <si>
    <t>www.bcmko.cn</t>
  </si>
  <si>
    <t>湘ICP备2025126402号-1</t>
  </si>
  <si>
    <t>bcmko.cn</t>
  </si>
  <si>
    <t>湘ICP备2025126585号</t>
  </si>
  <si>
    <t>浏阳市徒兰泽百货有限公司</t>
  </si>
  <si>
    <t>www.tulanze.xyz</t>
  </si>
  <si>
    <t>湘ICP备2025126585号-1</t>
  </si>
  <si>
    <t>tulanze.xyz</t>
  </si>
  <si>
    <t>湘ICP备2025126163号</t>
  </si>
  <si>
    <t>浏阳市洁逸环卫有限公司</t>
  </si>
  <si>
    <t>www.ecmrmk.cn</t>
  </si>
  <si>
    <t>湘ICP备2025126163号-1</t>
  </si>
  <si>
    <t>ecmrmk.cn</t>
  </si>
  <si>
    <t>湘ICP备2025126309号</t>
  </si>
  <si>
    <t>浏阳市海利信息科技有限公司</t>
  </si>
  <si>
    <t>www.ltheti.cn</t>
  </si>
  <si>
    <t>湘ICP备2025126309号-1</t>
  </si>
  <si>
    <t>ltheti.cn</t>
  </si>
  <si>
    <t>湘ICP备2025126158号</t>
  </si>
  <si>
    <t>浏阳市通杜怀百货有限公司</t>
  </si>
  <si>
    <t>www.cfarad.cn</t>
  </si>
  <si>
    <t>湘ICP备2025126158号-1</t>
  </si>
  <si>
    <t>cfarad.cn</t>
  </si>
  <si>
    <t>湘ICP备2025126159号</t>
  </si>
  <si>
    <t>浏阳易选装饰工程有限公司</t>
  </si>
  <si>
    <t>www.yxzsjt.cn</t>
  </si>
  <si>
    <t>湘ICP备2025126159号-1</t>
  </si>
  <si>
    <t>yxzsjt.cn</t>
  </si>
  <si>
    <t>湘ICP备2025126157号</t>
  </si>
  <si>
    <t>湖南昊卓项目管理有限公司</t>
  </si>
  <si>
    <t>www.semhjr.cn</t>
  </si>
  <si>
    <t>湘ICP备2025126157号-1</t>
  </si>
  <si>
    <t>semhjr.cn</t>
  </si>
  <si>
    <t>湘ICP备2025126268号</t>
  </si>
  <si>
    <t>湖南聚尔康茶油生物科技有限公司</t>
  </si>
  <si>
    <t>www.hnhjcy.com</t>
  </si>
  <si>
    <t>湘ICP备2025126268号-1</t>
  </si>
  <si>
    <t>hnhjcy.com</t>
  </si>
  <si>
    <t>湘ICP备2025126533号</t>
  </si>
  <si>
    <t>长沙市学章良电子商务有限公司</t>
  </si>
  <si>
    <t>www.uxidh.com</t>
  </si>
  <si>
    <t>湘ICP备2025126533号-1</t>
  </si>
  <si>
    <t>uxidh.com</t>
  </si>
  <si>
    <t>湘ICP备2025126099号</t>
  </si>
  <si>
    <t>长沙市昊烨电子商务有限公司</t>
  </si>
  <si>
    <t>www.yylvn.cn</t>
  </si>
  <si>
    <t>湘ICP备2025126099号-1</t>
  </si>
  <si>
    <t>yylvn.cn</t>
  </si>
  <si>
    <t>湘ICP备2025126413号</t>
  </si>
  <si>
    <t>长沙市现代应用中等职业学校</t>
  </si>
  <si>
    <t>www.xdyyzyxx.cn</t>
  </si>
  <si>
    <t>湘ICP备2025126413号-1</t>
  </si>
  <si>
    <t>xdyyzyxx.cn</t>
  </si>
  <si>
    <t>湘ICP备2025126161号</t>
  </si>
  <si>
    <t>宁乡喇叭口机动车检测有限公司</t>
  </si>
  <si>
    <t>www.hyvotp.cn</t>
  </si>
  <si>
    <t>湘ICP备2025126161号-1</t>
  </si>
  <si>
    <t>hyvotp.cn</t>
  </si>
  <si>
    <t>湘ICP备2025126182号</t>
  </si>
  <si>
    <t>宁乡市强辉装饰设计工程有限公司</t>
  </si>
  <si>
    <t>www.mnxcas.cn</t>
  </si>
  <si>
    <t>湘ICP备2025126182号-1</t>
  </si>
  <si>
    <t>mnxcas.cn</t>
  </si>
  <si>
    <t>湘ICP备2025126536号</t>
  </si>
  <si>
    <t>彭奇</t>
  </si>
  <si>
    <t>www.kjmnhs.cn</t>
  </si>
  <si>
    <t>湘ICP备2025126536号-1</t>
  </si>
  <si>
    <t>kjmnhs.cn</t>
  </si>
  <si>
    <t>湘ICP备2025126442号</t>
  </si>
  <si>
    <t>李盼</t>
  </si>
  <si>
    <t>www.ahbgjl.cn</t>
  </si>
  <si>
    <t>湘ICP备2025126442号-1</t>
  </si>
  <si>
    <t>ahbgjl.cn</t>
  </si>
  <si>
    <t>湘ICP备2025126431号</t>
  </si>
  <si>
    <t>湖南智渡云科技有限公司</t>
  </si>
  <si>
    <t>www.zhiduyun.site</t>
  </si>
  <si>
    <t>湘ICP备2025126431号-1</t>
  </si>
  <si>
    <t>zhiduyun.site</t>
  </si>
  <si>
    <t>湘ICP备2025126509号</t>
  </si>
  <si>
    <t>湖南省花云想科技有限公司</t>
  </si>
  <si>
    <t>湖南省花云想</t>
  </si>
  <si>
    <t>www.huayunxiang.com</t>
  </si>
  <si>
    <t>湘ICP备2025126509号-1</t>
  </si>
  <si>
    <t>huayunxiang.com</t>
  </si>
  <si>
    <t>湘ICP备2025126473号</t>
  </si>
  <si>
    <t>湖南花明楼新帼旅文化产业发展有限公司</t>
  </si>
  <si>
    <t>花明楼新帼旅</t>
  </si>
  <si>
    <t>www.hsxgl.com</t>
  </si>
  <si>
    <t>湘ICP备2025126473号-1</t>
  </si>
  <si>
    <t>hsxgl.com</t>
  </si>
  <si>
    <t>湘ICP备2025126260号</t>
  </si>
  <si>
    <t>谭源</t>
  </si>
  <si>
    <t>好挖赛</t>
  </si>
  <si>
    <t>www.wasaiapp.top</t>
  </si>
  <si>
    <t>湘ICP备2025126260号-1</t>
  </si>
  <si>
    <t>wasaiapp.top</t>
  </si>
  <si>
    <t>湘ICP备2025126546号</t>
  </si>
  <si>
    <t>长沙一城惠科技有限公司</t>
  </si>
  <si>
    <t>1城惠网</t>
  </si>
  <si>
    <t>www.1chenghui.com</t>
  </si>
  <si>
    <t>湘ICP备2025126546号-1</t>
  </si>
  <si>
    <t>1chenghui.com</t>
  </si>
  <si>
    <t>湘ICP备2025126181号</t>
  </si>
  <si>
    <t>长沙坤盛旅游文化发展有限公司</t>
  </si>
  <si>
    <t>www.nzlzdc.cn</t>
  </si>
  <si>
    <t>湘ICP备2025126181号-1</t>
  </si>
  <si>
    <t>nzlzdc.cn</t>
  </si>
  <si>
    <t>湘ICP备2025126315号</t>
  </si>
  <si>
    <t>长沙宏堡铝业有限公司</t>
  </si>
  <si>
    <t>www.fffbf.cn</t>
  </si>
  <si>
    <t>湘ICP备2025126315号-1</t>
  </si>
  <si>
    <t>fffbf.cn</t>
  </si>
  <si>
    <t>湘ICP备2025126356号</t>
  </si>
  <si>
    <t>株洲安信达企业管理咨询有限公司</t>
  </si>
  <si>
    <t>安信达企业管理</t>
  </si>
  <si>
    <t>www.pandalec.com</t>
  </si>
  <si>
    <t>湘ICP备2025126356号-1</t>
  </si>
  <si>
    <t>pandalec.com</t>
  </si>
  <si>
    <t>湘ICP备2025126400号</t>
  </si>
  <si>
    <t>株洲市华维变流数控设备有限公司</t>
  </si>
  <si>
    <t>www.hwacdc.cn</t>
  </si>
  <si>
    <t>湘ICP备2025126400号-1</t>
  </si>
  <si>
    <t>hwacdc.cn</t>
  </si>
  <si>
    <t>湘ICP备2025126098号</t>
  </si>
  <si>
    <t>株洲一鹏贸易有限公司</t>
  </si>
  <si>
    <t>www.roqccx.cn</t>
  </si>
  <si>
    <t>湘ICP备2025126098号-1</t>
  </si>
  <si>
    <t>roqccx.cn</t>
  </si>
  <si>
    <t>湘ICP备2025126582号</t>
  </si>
  <si>
    <t>株洲市芦淞区晓度商贸商行（个体工商户）</t>
  </si>
  <si>
    <t>www.haucfq.cn</t>
  </si>
  <si>
    <t>湘ICP备2025126582号-1</t>
  </si>
  <si>
    <t>haucfq.cn</t>
  </si>
  <si>
    <t>湘ICP备2025126532号</t>
  </si>
  <si>
    <t>株洲桦刊商贸有限公司</t>
  </si>
  <si>
    <t>www.kvqax.cn</t>
  </si>
  <si>
    <t>湘ICP备2025126532号-1</t>
  </si>
  <si>
    <t>kvqax.cn</t>
  </si>
  <si>
    <t>湘ICP备2025126292号</t>
  </si>
  <si>
    <t>株洲永靓科技有限公司</t>
  </si>
  <si>
    <t>永靓科技</t>
  </si>
  <si>
    <t>www.hnyongliang.cn</t>
  </si>
  <si>
    <t>湘ICP备2025126292号-1</t>
  </si>
  <si>
    <t>hnyongliang.cn</t>
  </si>
  <si>
    <t>湘ICP备2025126388号</t>
  </si>
  <si>
    <t>刘沙</t>
  </si>
  <si>
    <t>www.bndwpw.cn</t>
  </si>
  <si>
    <t>湘ICP备2025126388号-1</t>
  </si>
  <si>
    <t>bndwpw.cn</t>
  </si>
  <si>
    <t>湘ICP备2025126467号</t>
  </si>
  <si>
    <t>株洲市卫生健康委员会</t>
  </si>
  <si>
    <t>www.wjw.zhuzhou.gov.cn</t>
  </si>
  <si>
    <t>湘ICP备2025126467号-1</t>
  </si>
  <si>
    <t>wjw.zhuzhou.gov.cn</t>
  </si>
  <si>
    <t>湘ICP备2025126097号</t>
  </si>
  <si>
    <t>株洲市绝陂商贸有限公司</t>
  </si>
  <si>
    <t>www.pwidwp.cn</t>
  </si>
  <si>
    <t>湘ICP备2025126097号-1</t>
  </si>
  <si>
    <t>pwidwp.cn</t>
  </si>
  <si>
    <t>湘ICP备2025126538号</t>
  </si>
  <si>
    <t>株洲市财政局</t>
  </si>
  <si>
    <t>www.czj.zhuzhou.gov.cn</t>
  </si>
  <si>
    <t>湘ICP备2025126538号-1</t>
  </si>
  <si>
    <t>czj.zhuzhou.gov.cn</t>
  </si>
  <si>
    <t>湘ICP备2025126472号</t>
  </si>
  <si>
    <t>株洲市退役军人事务局</t>
  </si>
  <si>
    <t>www.tyjrswj.zhuzhou.gov.cn</t>
  </si>
  <si>
    <t>湘ICP备2025126472号-1</t>
  </si>
  <si>
    <t>tyjrswj.zhuzhou.gov.cn</t>
  </si>
  <si>
    <t>湘ICP备2025126179号</t>
  </si>
  <si>
    <t>湖南奕坤科技有限公司</t>
  </si>
  <si>
    <t>奕坤科技</t>
  </si>
  <si>
    <t>www.ecanplc.com</t>
  </si>
  <si>
    <t>湘ICP备2025126179号-1</t>
  </si>
  <si>
    <t>ecanplc.com</t>
  </si>
  <si>
    <t>湘ICP备2025126111号</t>
  </si>
  <si>
    <t>湖南艾佳建筑设计有限公司</t>
  </si>
  <si>
    <t>www.pvhdjj.cn</t>
  </si>
  <si>
    <t>湘ICP备2025126111号-1</t>
  </si>
  <si>
    <t>pvhdjj.cn</t>
  </si>
  <si>
    <t>湘ICP备2025126604号</t>
  </si>
  <si>
    <t>湖南铻界科技有限公司</t>
  </si>
  <si>
    <t>www.xiaofangxuexi.xyz</t>
  </si>
  <si>
    <t>湘ICP备2025126604号-1</t>
  </si>
  <si>
    <t>xiaofangxuexi.xyz</t>
  </si>
  <si>
    <t>湘ICP备2025126495号</t>
  </si>
  <si>
    <t>曾正华</t>
  </si>
  <si>
    <t>精品713</t>
  </si>
  <si>
    <t>www.jingpin713.xyz</t>
  </si>
  <si>
    <t>湘ICP备2025126495号-1</t>
  </si>
  <si>
    <t>jingpin713.xyz</t>
  </si>
  <si>
    <t>湘ICP备2025126454号</t>
  </si>
  <si>
    <t>湖南科量子建设有限公司</t>
  </si>
  <si>
    <t>渌口区涵闸远程自动控制系统</t>
  </si>
  <si>
    <t>203.3.112.187</t>
  </si>
  <si>
    <t>湘ICP备2025126454号-1</t>
  </si>
  <si>
    <t>湘ICP备2025126251号</t>
  </si>
  <si>
    <t>虞香珍</t>
  </si>
  <si>
    <t>www.nbhupl.cn</t>
  </si>
  <si>
    <t>湘ICP备2025126251号-1</t>
  </si>
  <si>
    <t>nbhupl.cn</t>
  </si>
  <si>
    <t>湘ICP备2025126599号</t>
  </si>
  <si>
    <t>杨泽鹏</t>
  </si>
  <si>
    <t>纸团暖记</t>
  </si>
  <si>
    <t>www.kdkur.cn</t>
  </si>
  <si>
    <t>湘ICP备2025126599号-1</t>
  </si>
  <si>
    <t>kdkur.cn</t>
  </si>
  <si>
    <t>湘ICP备2025126487号</t>
  </si>
  <si>
    <t>湖南洣水投资开发集团有限公司</t>
  </si>
  <si>
    <t>湖南洣水投资开发集团有限公司官方网站</t>
  </si>
  <si>
    <t>www.hnmsjt.com</t>
  </si>
  <si>
    <t>湘ICP备2025126487号-1</t>
  </si>
  <si>
    <t>hnmsjt.com</t>
  </si>
  <si>
    <t>湘ICP备2025126313号</t>
  </si>
  <si>
    <t>茶陵悦享智能酒店管理有限公司</t>
  </si>
  <si>
    <t>www.lmuhwy.cn</t>
  </si>
  <si>
    <t>湘ICP备2025126313号-1</t>
  </si>
  <si>
    <t>lmuhwy.cn</t>
  </si>
  <si>
    <t>湘ICP备2025126164号</t>
  </si>
  <si>
    <t>株洲和立实业有限责任公司</t>
  </si>
  <si>
    <t>www.wqocjf.cn</t>
  </si>
  <si>
    <t>湘ICP备2025126164号-1</t>
  </si>
  <si>
    <t>wqocjf.cn</t>
  </si>
  <si>
    <t>湘ICP备2025126299号</t>
  </si>
  <si>
    <t>醴陵市璟轩通信有限公司</t>
  </si>
  <si>
    <t>www.lcizaw.cn</t>
  </si>
  <si>
    <t>湘ICP备2025126299号-1</t>
  </si>
  <si>
    <t>lcizaw.cn</t>
  </si>
  <si>
    <t>湘ICP备2025126330号</t>
  </si>
  <si>
    <t>醴陵市鑫腾信息技术咨询有限公司</t>
  </si>
  <si>
    <t>www.ealwwk.cn</t>
  </si>
  <si>
    <t>湘ICP备2025126330号-1</t>
  </si>
  <si>
    <t>ealwwk.cn</t>
  </si>
  <si>
    <t>湘ICP备2025126340号</t>
  </si>
  <si>
    <t>樊星</t>
  </si>
  <si>
    <t>编程学习网</t>
  </si>
  <si>
    <t>www.9yedu.cn</t>
  </si>
  <si>
    <t>湘ICP备2025126340号-1</t>
  </si>
  <si>
    <t>9yedu.cn</t>
  </si>
  <si>
    <t>湘ICP备2025126311号</t>
  </si>
  <si>
    <t>袁榕嫔</t>
  </si>
  <si>
    <t>元元日记</t>
  </si>
  <si>
    <t>www.ziyuankuziqu.com</t>
  </si>
  <si>
    <t>湘ICP备2025126311号-1</t>
  </si>
  <si>
    <t>ziyuankuziqu.com</t>
  </si>
  <si>
    <t>湘ICP备2025126530号</t>
  </si>
  <si>
    <t>陈麒</t>
  </si>
  <si>
    <t>天禄网</t>
  </si>
  <si>
    <t>www.hyydbd.cn</t>
  </si>
  <si>
    <t>湘ICP备2025126530号-1</t>
  </si>
  <si>
    <t>hyydbd.cn</t>
  </si>
  <si>
    <t>湘ICP备2025126519号</t>
  </si>
  <si>
    <t>庞新河</t>
  </si>
  <si>
    <t>我的嵩达</t>
  </si>
  <si>
    <t>www.sondakeji.com</t>
  </si>
  <si>
    <t>湘ICP备2025126519号-1</t>
  </si>
  <si>
    <t>sondakeji.com</t>
  </si>
  <si>
    <t>湘ICP备2025126558号</t>
  </si>
  <si>
    <t>湘潭市岳塘区聚云超市（个体工商户）</t>
  </si>
  <si>
    <t>www.ytjycloud.com</t>
  </si>
  <si>
    <t>湘ICP备2025126558号-1</t>
  </si>
  <si>
    <t>ytjycloud.com</t>
  </si>
  <si>
    <t>湘ICP备2025126267号</t>
  </si>
  <si>
    <t>湘潭聚创商务管理有限公司</t>
  </si>
  <si>
    <t>www.wbhc.cn</t>
  </si>
  <si>
    <t>湘ICP备2025126267号-1</t>
  </si>
  <si>
    <t>wbhc.cn</t>
  </si>
  <si>
    <t>湘ICP备2025126288号</t>
  </si>
  <si>
    <t>湖南百杜新材料有限公司</t>
  </si>
  <si>
    <t>www.hnbdxcl.com</t>
  </si>
  <si>
    <t>湘ICP备2025126288号-1</t>
  </si>
  <si>
    <t>hnbdxcl.com</t>
  </si>
  <si>
    <t>湘ICP备2025126144号</t>
  </si>
  <si>
    <t>湘潭万顺源销售有限公司</t>
  </si>
  <si>
    <t>www.qwphf.cn</t>
  </si>
  <si>
    <t>湘ICP备2025126144号-1</t>
  </si>
  <si>
    <t>qwphf.cn</t>
  </si>
  <si>
    <t>湘ICP备2025126373号</t>
  </si>
  <si>
    <t>湘潭县易俗河镇海雅百货商行（个体工商户）</t>
  </si>
  <si>
    <t>海雅站</t>
  </si>
  <si>
    <t>www.fckehu.cn</t>
  </si>
  <si>
    <t>湘ICP备2025126373号-1</t>
  </si>
  <si>
    <t>fckehu.cn</t>
  </si>
  <si>
    <t>湘ICP备2025126134号</t>
  </si>
  <si>
    <t>湘潭梨尚意商贸有限公司</t>
  </si>
  <si>
    <t>www.ivpwgn.cn</t>
  </si>
  <si>
    <t>湘ICP备2025126134号-1</t>
  </si>
  <si>
    <t>ivpwgn.cn</t>
  </si>
  <si>
    <t>湘ICP备2025126370号</t>
  </si>
  <si>
    <t>赵聪秀</t>
  </si>
  <si>
    <t>拾光纪</t>
  </si>
  <si>
    <t>www.dyleaf.com</t>
  </si>
  <si>
    <t>湘ICP备2025126370号-1</t>
  </si>
  <si>
    <t>dyleaf.com</t>
  </si>
  <si>
    <t>湘ICP备2025126503号</t>
  </si>
  <si>
    <t>龚美田</t>
  </si>
  <si>
    <t>灵龙软件</t>
  </si>
  <si>
    <t>www.llsoft168.cn</t>
  </si>
  <si>
    <t>湘ICP备2025126503号-1</t>
  </si>
  <si>
    <t>llsoft168.cn</t>
  </si>
  <si>
    <t>湘ICP备2025126343号</t>
  </si>
  <si>
    <t>朱鑫凯</t>
  </si>
  <si>
    <t>关于信息安全技术文档分享</t>
  </si>
  <si>
    <t>www.cyber-security.asia</t>
  </si>
  <si>
    <t>湘ICP备2025126343号-1</t>
  </si>
  <si>
    <t>cyber-security.asia</t>
  </si>
  <si>
    <t>湘ICP备2025126559号</t>
  </si>
  <si>
    <t>衡阳尚签科技有限公司</t>
  </si>
  <si>
    <t>天王商城</t>
  </si>
  <si>
    <t>www.hysqkj.com</t>
  </si>
  <si>
    <t>湘ICP备2025126559号-1</t>
  </si>
  <si>
    <t>hysqkj.com</t>
  </si>
  <si>
    <t>湘ICP备2025126529号</t>
  </si>
  <si>
    <t>刘池</t>
  </si>
  <si>
    <t>情侣日常</t>
  </si>
  <si>
    <t>www.tkwv.xin</t>
  </si>
  <si>
    <t>湘ICP备2025126529号-1</t>
  </si>
  <si>
    <t>tkwv.xin</t>
  </si>
  <si>
    <t>湘ICP备2025126128号</t>
  </si>
  <si>
    <t>湖南万农劳务有限公司</t>
  </si>
  <si>
    <t>www.yeuoos.cn</t>
  </si>
  <si>
    <t>湘ICP备2025126128号-1</t>
  </si>
  <si>
    <t>yeuoos.cn</t>
  </si>
  <si>
    <t>湘ICP备2025126443号</t>
  </si>
  <si>
    <t>贺翔</t>
  </si>
  <si>
    <t>个人学习日志</t>
  </si>
  <si>
    <t>www.prajnalab.com</t>
  </si>
  <si>
    <t>湘ICP备2025126443号-1</t>
  </si>
  <si>
    <t>prajnalab.com</t>
  </si>
  <si>
    <t>湘ICP备2025126544号</t>
  </si>
  <si>
    <t>衡阳湘闽传媒有限公司</t>
  </si>
  <si>
    <t>湘闽传媒</t>
  </si>
  <si>
    <t>www.xiangmincm.cn</t>
  </si>
  <si>
    <t>湘ICP备2025126544号-1</t>
  </si>
  <si>
    <t>xiangmincm.cn</t>
  </si>
  <si>
    <t>湘ICP备2025126526号</t>
  </si>
  <si>
    <t>邓文波</t>
  </si>
  <si>
    <t>归藏笔记</t>
  </si>
  <si>
    <t>www.hnjyxx.cn</t>
  </si>
  <si>
    <t>湘ICP备2025126526号-1</t>
  </si>
  <si>
    <t>hnjyxx.cn</t>
  </si>
  <si>
    <t>湘ICP备2025126534号</t>
  </si>
  <si>
    <t>湖南云知科技有限公司</t>
  </si>
  <si>
    <t>云知深度AI</t>
  </si>
  <si>
    <t>www.shenduai.net</t>
  </si>
  <si>
    <t>湘ICP备2025126534号-1</t>
  </si>
  <si>
    <t>shenduai.net</t>
  </si>
  <si>
    <t>湘ICP备2025126572号</t>
  </si>
  <si>
    <t>湖南补惠哆品牌管理有限公司</t>
  </si>
  <si>
    <t>补惠哆</t>
  </si>
  <si>
    <t>www.bhdcs.cn</t>
  </si>
  <si>
    <t>湘ICP备2025126572号-1</t>
  </si>
  <si>
    <t>bhdcs.cn</t>
  </si>
  <si>
    <t>湘ICP备2025126300号</t>
  </si>
  <si>
    <t>衡阳尊荣府物业管理有限公司</t>
  </si>
  <si>
    <t>www.jvclxc.cn</t>
  </si>
  <si>
    <t>湘ICP备2025126300号-1</t>
  </si>
  <si>
    <t>jvclxc.cn</t>
  </si>
  <si>
    <t>湘ICP备2025126284号</t>
  </si>
  <si>
    <t>湖南贵夫人家居有限责任公司</t>
  </si>
  <si>
    <t>www.minghuicd.com</t>
  </si>
  <si>
    <t>湘ICP备2025126284号-1</t>
  </si>
  <si>
    <t>minghuicd.com</t>
  </si>
  <si>
    <t>湘ICP备2025126422号</t>
  </si>
  <si>
    <t>肖国平</t>
  </si>
  <si>
    <t>灵卓AI学习网</t>
  </si>
  <si>
    <t>www.lingzhuoai.com</t>
  </si>
  <si>
    <t>湘ICP备2025126422号-1</t>
  </si>
  <si>
    <t>lingzhuoai.com</t>
  </si>
  <si>
    <t>湘ICP备2025126426号</t>
  </si>
  <si>
    <t>衡阳市城市管理局</t>
  </si>
  <si>
    <t>www.hyscgj.cn</t>
  </si>
  <si>
    <t>湘ICP备2025126426号-1</t>
  </si>
  <si>
    <t>hyscgj.cn</t>
  </si>
  <si>
    <t>湘ICP备2025126513号</t>
  </si>
  <si>
    <t>衡阳市腾飞锅炉有限公司</t>
  </si>
  <si>
    <t>www.tfgl1.com</t>
  </si>
  <si>
    <t>湘ICP备2025126513号-1</t>
  </si>
  <si>
    <t>tfgl1.com</t>
  </si>
  <si>
    <t>湘ICP备2025126540号</t>
  </si>
  <si>
    <t>衡阳市蒸湘区四雄直通优品便利红湘店（个体工商户）</t>
  </si>
  <si>
    <t>衡阳市蒸湘区四雄直通优品</t>
  </si>
  <si>
    <t>www.sxztyplive.com</t>
  </si>
  <si>
    <t>湘ICP备2025126540号-1</t>
  </si>
  <si>
    <t>sxztyplive.com</t>
  </si>
  <si>
    <t>湘ICP备2025126303号</t>
  </si>
  <si>
    <t>衡阳市蒸湘区星湃文化传播工作室（个体工商户）</t>
  </si>
  <si>
    <t>衡阳市蒸湘区星湃文化传播工作室</t>
  </si>
  <si>
    <t>www.libaideshi.cn</t>
  </si>
  <si>
    <t>湘ICP备2025126303号-1</t>
  </si>
  <si>
    <t>libaideshi.cn</t>
  </si>
  <si>
    <t>湘ICP备2025126561号</t>
  </si>
  <si>
    <t>衡阳钰通文化传媒有限公司</t>
  </si>
  <si>
    <t>www.yunshi666.cn</t>
  </si>
  <si>
    <t>湘ICP备2025126561号-1</t>
  </si>
  <si>
    <t>yunshi666.cn</t>
  </si>
  <si>
    <t>湘ICP备2025126107号</t>
  </si>
  <si>
    <t>衡阳高新技术产业开发区高新童梦艺术培训学校有限责任公司</t>
  </si>
  <si>
    <t>www.udsblr.cn</t>
  </si>
  <si>
    <t>湘ICP备2025126107号-1</t>
  </si>
  <si>
    <t>udsblr.cn</t>
  </si>
  <si>
    <t>湘ICP备2025126139号</t>
  </si>
  <si>
    <t>衡阳市南岳区志申工程机械租赁有限责任公司</t>
  </si>
  <si>
    <t>www.rsoaud.cn</t>
  </si>
  <si>
    <t>湘ICP备2025126139号-1</t>
  </si>
  <si>
    <t>rsoaud.cn</t>
  </si>
  <si>
    <t>湘ICP备2025126355号</t>
  </si>
  <si>
    <t>谭长德</t>
  </si>
  <si>
    <t>工作经历及生活日常分享</t>
  </si>
  <si>
    <t>www.tanchangde.com</t>
  </si>
  <si>
    <t>湘ICP备2025126355号-1</t>
  </si>
  <si>
    <t>tanchangde.com</t>
  </si>
  <si>
    <t>湘ICP备2025126505号</t>
  </si>
  <si>
    <t>刘纬杰</t>
  </si>
  <si>
    <t>个人测试后台</t>
  </si>
  <si>
    <t>www.jiushijiushi.xyz</t>
  </si>
  <si>
    <t>湘ICP备2025126505号-1</t>
  </si>
  <si>
    <t>jiushijiushi.xyz</t>
  </si>
  <si>
    <t>湘ICP备2025126379号</t>
  </si>
  <si>
    <t>涂红东</t>
  </si>
  <si>
    <t>AI大模型快速访问</t>
  </si>
  <si>
    <t>www.tuhongdong.cn</t>
  </si>
  <si>
    <t>湘ICP备2025126379号-1</t>
  </si>
  <si>
    <t>tuhongdong.cn</t>
  </si>
  <si>
    <t>湘ICP备2025126353号</t>
  </si>
  <si>
    <t>湖南森之旅户外用品有限公司</t>
  </si>
  <si>
    <t>云山居栖云</t>
  </si>
  <si>
    <t>www.ysjqy.com</t>
  </si>
  <si>
    <t>湘ICP备2025126353号-1</t>
  </si>
  <si>
    <t>ysjqy.com</t>
  </si>
  <si>
    <t>湘ICP备2025126235号</t>
  </si>
  <si>
    <t>莫俊豪</t>
  </si>
  <si>
    <t>云创生财</t>
  </si>
  <si>
    <t>www.ycsc.top</t>
  </si>
  <si>
    <t>湘ICP备2025126235号-1</t>
  </si>
  <si>
    <t>ycsc.top</t>
  </si>
  <si>
    <t>湘ICP备2025126104号</t>
  </si>
  <si>
    <t>衡阳县敏瑞建材有限公司</t>
  </si>
  <si>
    <t>www.tdyppg.cn</t>
  </si>
  <si>
    <t>湘ICP备2025126104号-1</t>
  </si>
  <si>
    <t>tdyppg.cn</t>
  </si>
  <si>
    <t>湘ICP备2025126448号</t>
  </si>
  <si>
    <t>张家</t>
  </si>
  <si>
    <t>诗行天下网</t>
  </si>
  <si>
    <t>www.wahrb.net</t>
  </si>
  <si>
    <t>湘ICP备2025126448号-1</t>
  </si>
  <si>
    <t>wahrb.net</t>
  </si>
  <si>
    <t>湘ICP备2025126465号</t>
  </si>
  <si>
    <t>王涛</t>
  </si>
  <si>
    <t>家具设计</t>
  </si>
  <si>
    <t>www.guangdongshengjiajushanghuijiayushejifenhui.com</t>
  </si>
  <si>
    <t>湘ICP备2025126465号-1</t>
  </si>
  <si>
    <t>guangdongshengjiajushanghuijiayushejifenhui.com</t>
  </si>
  <si>
    <t>湘ICP备2025126384号</t>
  </si>
  <si>
    <t>刘海良</t>
  </si>
  <si>
    <t>www.ahjkiom.cn</t>
  </si>
  <si>
    <t>湘ICP备2025126384号-1</t>
  </si>
  <si>
    <t>ahjkiom.cn</t>
  </si>
  <si>
    <t>湘ICP备2025126512号</t>
  </si>
  <si>
    <t>谭治阔</t>
  </si>
  <si>
    <t>内核蓝</t>
  </si>
  <si>
    <t>www.kernelblue.xyz</t>
  </si>
  <si>
    <t>湘ICP备2025126512号-1</t>
  </si>
  <si>
    <t>kernelblue.xyz</t>
  </si>
  <si>
    <t>湘ICP备2025126380号</t>
  </si>
  <si>
    <t>阳珊</t>
  </si>
  <si>
    <t>色彩狂想</t>
  </si>
  <si>
    <t>www.lpa-cpa.com</t>
  </si>
  <si>
    <t>湘ICP备2025126380号-1</t>
  </si>
  <si>
    <t>lpa-cpa.com</t>
  </si>
  <si>
    <t>湘ICP备2025126405号</t>
  </si>
  <si>
    <t>颜昌龙</t>
  </si>
  <si>
    <t>颜昌龙的个人网络部署测试</t>
  </si>
  <si>
    <t>www.echolove.top</t>
  </si>
  <si>
    <t>湘ICP备2025126405号-1</t>
  </si>
  <si>
    <t>echolove.top</t>
  </si>
  <si>
    <t>湘ICP备2025126273号</t>
  </si>
  <si>
    <t>李智勇</t>
  </si>
  <si>
    <t>肥极喵</t>
  </si>
  <si>
    <t>www.feijimiao.cn</t>
  </si>
  <si>
    <t>湘ICP备2025126273号-1</t>
  </si>
  <si>
    <t>feijimiao.cn</t>
  </si>
  <si>
    <t>湘ICP备2025126450号</t>
  </si>
  <si>
    <t>王飞</t>
  </si>
  <si>
    <t>个人信息采集系统</t>
  </si>
  <si>
    <t>www.zhuomuniao.top</t>
  </si>
  <si>
    <t>湘ICP备2025126450号-1</t>
  </si>
  <si>
    <t>zhuomuniao.top</t>
  </si>
  <si>
    <t>湘ICP备2025126452号</t>
  </si>
  <si>
    <t>祁东云创智联网络科技有限公司</t>
  </si>
  <si>
    <t>云创智联</t>
  </si>
  <si>
    <t>www.yczlqd.cn</t>
  </si>
  <si>
    <t>湘ICP备2025126452号-1</t>
  </si>
  <si>
    <t>yczlqd.cn</t>
  </si>
  <si>
    <t>湘ICP备2025126222号</t>
  </si>
  <si>
    <t>祁东县东弘电子商务有限公司</t>
  </si>
  <si>
    <t>www.cozniy.cn</t>
  </si>
  <si>
    <t>湘ICP备2025126222号-1</t>
  </si>
  <si>
    <t>cozniy.cn</t>
  </si>
  <si>
    <t>湘ICP备2025126446号</t>
  </si>
  <si>
    <t>祁东智拓网络科技有限公司</t>
  </si>
  <si>
    <t>智拓网络</t>
  </si>
  <si>
    <t>www.ztwlqd.cn</t>
  </si>
  <si>
    <t>湘ICP备2025126446号-1</t>
  </si>
  <si>
    <t>ztwlqd.cn</t>
  </si>
  <si>
    <t>湘ICP备2025126172号</t>
  </si>
  <si>
    <t>张平</t>
  </si>
  <si>
    <t>创意桌面壁纸图库</t>
  </si>
  <si>
    <t>www.jiongm.cn</t>
  </si>
  <si>
    <t>湘ICP备2025126172号-1</t>
  </si>
  <si>
    <t>jiongm.cn</t>
  </si>
  <si>
    <t>湘ICP备2025126246号</t>
  </si>
  <si>
    <t>张明</t>
  </si>
  <si>
    <t>老发哥</t>
  </si>
  <si>
    <t>www.laofage.com</t>
  </si>
  <si>
    <t>湘ICP备2025126246号-1</t>
  </si>
  <si>
    <t>laofage.com</t>
  </si>
  <si>
    <t>湘ICP备2025126133号</t>
  </si>
  <si>
    <t>耒阳市亮迪物业服务有限公司</t>
  </si>
  <si>
    <t>www.rxquyy.cn</t>
  </si>
  <si>
    <t>湘ICP备2025126133号-1</t>
  </si>
  <si>
    <t>rxquyy.cn</t>
  </si>
  <si>
    <t>湘ICP备2025126596号</t>
  </si>
  <si>
    <t>耒阳市代健信息技术服务部（个人独资）</t>
  </si>
  <si>
    <t>代健官网</t>
  </si>
  <si>
    <t>www.lydaijian.cn</t>
  </si>
  <si>
    <t>湘ICP备2025126596号-1</t>
  </si>
  <si>
    <t>lydaijian.cn</t>
  </si>
  <si>
    <t>湘ICP备2025126567号</t>
  </si>
  <si>
    <t>耒阳市昊文信息技术经营部（个人独资）</t>
  </si>
  <si>
    <t>昊文官网</t>
  </si>
  <si>
    <t>www.chenping1209.cn</t>
  </si>
  <si>
    <t>湘ICP备2025126567号-1</t>
  </si>
  <si>
    <t>chenping1209.cn</t>
  </si>
  <si>
    <t>湘ICP备2025126593号</t>
  </si>
  <si>
    <t>耒阳市星锐信息技术服务部（个人独资）</t>
  </si>
  <si>
    <t>星锐官网</t>
  </si>
  <si>
    <t>www.lyliujian.cn</t>
  </si>
  <si>
    <t>湘ICP备2025126593号-1</t>
  </si>
  <si>
    <t>lyliujian.cn</t>
  </si>
  <si>
    <t>湘ICP备2025126378号</t>
  </si>
  <si>
    <t>耒阳市极链信息技术服务部（个人独资）</t>
  </si>
  <si>
    <t>极链官网</t>
  </si>
  <si>
    <t>www.hnlyjl.cn</t>
  </si>
  <si>
    <t>湘ICP备2025126378号-1</t>
  </si>
  <si>
    <t>hnlyjl.cn</t>
  </si>
  <si>
    <t>湘ICP备2025126103号</t>
  </si>
  <si>
    <t>耒阳市泰阳煤业有限公司</t>
  </si>
  <si>
    <t>www.vtebo.cn</t>
  </si>
  <si>
    <t>湘ICP备2025126103号-1</t>
  </si>
  <si>
    <t>vtebo.cn</t>
  </si>
  <si>
    <t>湘ICP备2025126573号</t>
  </si>
  <si>
    <t>耒阳市锐云达信息技术服务部（个人独资）</t>
  </si>
  <si>
    <t>锐云达官网</t>
  </si>
  <si>
    <t>www.xiaobo82.cn</t>
  </si>
  <si>
    <t>湘ICP备2025126573号-1</t>
  </si>
  <si>
    <t>xiaobo82.cn</t>
  </si>
  <si>
    <t>湘ICP备2025126247号</t>
  </si>
  <si>
    <t>谢存</t>
  </si>
  <si>
    <t>个人开发测试记录</t>
  </si>
  <si>
    <t>www.wcyz1314.fun</t>
  </si>
  <si>
    <t>湘ICP备2025126247号-1</t>
  </si>
  <si>
    <t>wcyz1314.fun</t>
  </si>
  <si>
    <t>湘ICP备2025126362号</t>
  </si>
  <si>
    <t>谭思莲</t>
  </si>
  <si>
    <t>去雄数苗</t>
  </si>
  <si>
    <t>www.agaitec.cn</t>
  </si>
  <si>
    <t>湘ICP备2025126362号-1</t>
  </si>
  <si>
    <t>agaitec.cn</t>
  </si>
  <si>
    <t>湘ICP备2025126432号</t>
  </si>
  <si>
    <t>李秋容</t>
  </si>
  <si>
    <t>李秋容的个人站</t>
  </si>
  <si>
    <t>www.klyusc.cn</t>
  </si>
  <si>
    <t>湘ICP备2025126432号-1</t>
  </si>
  <si>
    <t>klyusc.cn</t>
  </si>
  <si>
    <t>湘ICP备2025126368号</t>
  </si>
  <si>
    <t>湖南亿美佳涂料有限责任公司</t>
  </si>
  <si>
    <t>www.sybwgs.cn</t>
  </si>
  <si>
    <t>湘ICP备2025126368号-1</t>
  </si>
  <si>
    <t>sybwgs.cn</t>
  </si>
  <si>
    <t>湘ICP备2025126486号</t>
  </si>
  <si>
    <t>邵阳市双清区龙龙戏剧</t>
  </si>
  <si>
    <t>www.huaguxiju.cn</t>
  </si>
  <si>
    <t>湘ICP备2025126486号-1</t>
  </si>
  <si>
    <t>huaguxiju.cn</t>
  </si>
  <si>
    <t>湘ICP备2025126148号</t>
  </si>
  <si>
    <t>邵阳市汉都盛世足浴养生有限责任公司</t>
  </si>
  <si>
    <t>www.rmzqpx.cn</t>
  </si>
  <si>
    <t>湘ICP备2025126148号-1</t>
  </si>
  <si>
    <t>rmzqpx.cn</t>
  </si>
  <si>
    <t>湘ICP备2025126504号</t>
  </si>
  <si>
    <t>唐轩</t>
  </si>
  <si>
    <t>枫叶时光</t>
  </si>
  <si>
    <t>www.5u.com.cn</t>
  </si>
  <si>
    <t>湘ICP备2025126504号-1</t>
  </si>
  <si>
    <t>5u.com.cn</t>
  </si>
  <si>
    <t>湘ICP备2025126325号</t>
  </si>
  <si>
    <t>湖南茂康生态休闲农庄有限公司</t>
  </si>
  <si>
    <t>www.kqayno.cn</t>
  </si>
  <si>
    <t>湘ICP备2025126325号-1</t>
  </si>
  <si>
    <t>kqayno.cn</t>
  </si>
  <si>
    <t>湘ICP备2025126160号</t>
  </si>
  <si>
    <t>邵阳市嘉盛物业管理有限公司</t>
  </si>
  <si>
    <t>www.ahijhm.cn</t>
  </si>
  <si>
    <t>湘ICP备2025126160号-1</t>
  </si>
  <si>
    <t>ahijhm.cn</t>
  </si>
  <si>
    <t>湘ICP备2025126525号</t>
  </si>
  <si>
    <t>邵阳市大祥区红舞鞋艺术培训学校有限公司</t>
  </si>
  <si>
    <t>www.hwxys2025.top</t>
  </si>
  <si>
    <t>湘ICP备2025126525号-1</t>
  </si>
  <si>
    <t>hwxys2025.top</t>
  </si>
  <si>
    <t>湘ICP备2025126170号</t>
  </si>
  <si>
    <t>邵阳市永曾科技有限公司</t>
  </si>
  <si>
    <t>www.wtcnpd.cn</t>
  </si>
  <si>
    <t>湘ICP备2025126170号-1</t>
  </si>
  <si>
    <t>wtcnpd.cn</t>
  </si>
  <si>
    <t>湘ICP备2025126584号</t>
  </si>
  <si>
    <t>罗运</t>
  </si>
  <si>
    <t>445个人工具网</t>
  </si>
  <si>
    <t>www.ukgames.cn</t>
  </si>
  <si>
    <t>湘ICP备2025126584号-1</t>
  </si>
  <si>
    <t>ukgames.cn</t>
  </si>
  <si>
    <t>湘ICP备2025126542号</t>
  </si>
  <si>
    <t>邵东市直通优品便利店（个体工商户）</t>
  </si>
  <si>
    <t>邵东市直通优品便利店(个体工商户)</t>
  </si>
  <si>
    <t>www.sdztypshop.com</t>
  </si>
  <si>
    <t>湘ICP备2025126542号-1</t>
  </si>
  <si>
    <t>sdztypshop.com</t>
  </si>
  <si>
    <t>湘ICP备2025126175号</t>
  </si>
  <si>
    <t>邵东市良平建材有限公司</t>
  </si>
  <si>
    <t>www.sshije.cn</t>
  </si>
  <si>
    <t>湘ICP备2025126175号-1</t>
  </si>
  <si>
    <t>sshije.cn</t>
  </si>
  <si>
    <t>湘ICP备2025126428号</t>
  </si>
  <si>
    <t>周结清</t>
  </si>
  <si>
    <t>银河宇宙</t>
  </si>
  <si>
    <t>www.shuanp.cn</t>
  </si>
  <si>
    <t>湘ICP备2025126428号-1</t>
  </si>
  <si>
    <t>shuanp.cn</t>
  </si>
  <si>
    <t>湘ICP备2025126520号</t>
  </si>
  <si>
    <t>朱泳全</t>
  </si>
  <si>
    <t>智能鱼道</t>
  </si>
  <si>
    <t>www.zzyhqcn.ink</t>
  </si>
  <si>
    <t>湘ICP备2025126520号-1</t>
  </si>
  <si>
    <t>zzyhqcn.ink</t>
  </si>
  <si>
    <t>湘ICP备2025126146号</t>
  </si>
  <si>
    <t>邵阳华晨商贸有限公司</t>
  </si>
  <si>
    <t>www.pgypg.cn</t>
  </si>
  <si>
    <t>湘ICP备2025126146号-1</t>
  </si>
  <si>
    <t>pgypg.cn</t>
  </si>
  <si>
    <t>湘ICP备2025126371号</t>
  </si>
  <si>
    <t>邵阳县塘渡口镇火火健身房（个体工商户）</t>
  </si>
  <si>
    <t>www.syhhjs.cn</t>
  </si>
  <si>
    <t>湘ICP备2025126371号-1</t>
  </si>
  <si>
    <t>syhhjs.cn</t>
  </si>
  <si>
    <t>湘ICP备2025126507号</t>
  </si>
  <si>
    <t>刘秀群</t>
  </si>
  <si>
    <t>风履日志</t>
  </si>
  <si>
    <t>www.rxlxy.cn</t>
  </si>
  <si>
    <t>湘ICP备2025126507号-1</t>
  </si>
  <si>
    <t>rxlxy.cn</t>
  </si>
  <si>
    <t>湘ICP备2025126416号</t>
  </si>
  <si>
    <t>宁铮</t>
  </si>
  <si>
    <t>足尖日记</t>
  </si>
  <si>
    <t>www.uhqft.cn</t>
  </si>
  <si>
    <t>湘ICP备2025126416号-1</t>
  </si>
  <si>
    <t>uhqft.cn</t>
  </si>
  <si>
    <t>湘ICP备2025126482号</t>
  </si>
  <si>
    <t>易佳良</t>
  </si>
  <si>
    <t>软件开发经验分享</t>
  </si>
  <si>
    <t>www.blackcyan.top</t>
  </si>
  <si>
    <t>湘ICP备2025126482号-1</t>
  </si>
  <si>
    <t>blackcyan.top</t>
  </si>
  <si>
    <t>湘ICP备2025126266号</t>
  </si>
  <si>
    <t>易志文</t>
  </si>
  <si>
    <t>Lamp的学习记录</t>
  </si>
  <si>
    <t>www.eeccc.cc</t>
  </si>
  <si>
    <t>湘ICP备2025126266号-1</t>
  </si>
  <si>
    <t>eeccc.cc</t>
  </si>
  <si>
    <t>湘ICP备2025126366号</t>
  </si>
  <si>
    <t>李小兵</t>
  </si>
  <si>
    <t>优优分享网</t>
  </si>
  <si>
    <t>www.uuy78.cn</t>
  </si>
  <si>
    <t>湘ICP备2025126366号-1</t>
  </si>
  <si>
    <t>uuy78.cn</t>
  </si>
  <si>
    <t>湘ICP备2025126287号</t>
  </si>
  <si>
    <t>杨期亮</t>
  </si>
  <si>
    <t>月色的小屋</t>
  </si>
  <si>
    <t>www.广鑫.fun</t>
  </si>
  <si>
    <t>湘ICP备2025126287号-1</t>
  </si>
  <si>
    <t>广鑫.fun</t>
  </si>
  <si>
    <t>湘ICP备2025126271号</t>
  </si>
  <si>
    <t>长沙泓鑫源法律咨询有限公司</t>
  </si>
  <si>
    <t>泓鑫源法律</t>
  </si>
  <si>
    <t>www.hxyfl.com</t>
  </si>
  <si>
    <t>湘ICP备2025126271号-1</t>
  </si>
  <si>
    <t>hxyfl.com</t>
  </si>
  <si>
    <t>湘ICP备2025126523号</t>
  </si>
  <si>
    <t>董翰林</t>
  </si>
  <si>
    <t>二三一</t>
  </si>
  <si>
    <t>www.wangyijiaoyu.cn</t>
  </si>
  <si>
    <t>湘ICP备2025126523号-1</t>
  </si>
  <si>
    <t>wangyijiaoyu.cn</t>
  </si>
  <si>
    <t>湘ICP备2025126501号</t>
  </si>
  <si>
    <t>文要军</t>
  </si>
  <si>
    <t>羿心手记</t>
  </si>
  <si>
    <t>www.fizfd.cn</t>
  </si>
  <si>
    <t>湘ICP备2025126501号-1</t>
  </si>
  <si>
    <t>fizfd.cn</t>
  </si>
  <si>
    <t>湘ICP备2025126434号</t>
  </si>
  <si>
    <t>杨远君</t>
  </si>
  <si>
    <t>雪道笔记</t>
  </si>
  <si>
    <t>www.bndcq.cn</t>
  </si>
  <si>
    <t>湘ICP备2025126434号-1</t>
  </si>
  <si>
    <t>bndcq.cn</t>
  </si>
  <si>
    <t>湘ICP备2025126496号</t>
  </si>
  <si>
    <t>刘聚武</t>
  </si>
  <si>
    <t>墨痕日记</t>
  </si>
  <si>
    <t>www.mrtzf.cn</t>
  </si>
  <si>
    <t>湘ICP备2025126496号-1</t>
  </si>
  <si>
    <t>mrtzf.cn</t>
  </si>
  <si>
    <t>湘ICP备2025126498号</t>
  </si>
  <si>
    <t>杜文旺</t>
  </si>
  <si>
    <t>毛线窝手记</t>
  </si>
  <si>
    <t>www.pstfz.cn</t>
  </si>
  <si>
    <t>湘ICP备2025126498号-1</t>
  </si>
  <si>
    <t>pstfz.cn</t>
  </si>
  <si>
    <t>湘ICP备2025126308号</t>
  </si>
  <si>
    <t>武冈市则正建筑有限公司</t>
  </si>
  <si>
    <t>www.caeukb.cn</t>
  </si>
  <si>
    <t>湘ICP备2025126308号-1</t>
  </si>
  <si>
    <t>caeukb.cn</t>
  </si>
  <si>
    <t>湘ICP备2025126249号</t>
  </si>
  <si>
    <t>赵哲</t>
  </si>
  <si>
    <t>Zzhe之家</t>
  </si>
  <si>
    <t>www.zzhejy.cn</t>
  </si>
  <si>
    <t>湘ICP备2025126249号-1</t>
  </si>
  <si>
    <t>zzhejy.cn</t>
  </si>
  <si>
    <t>湘ICP备2025126357号</t>
  </si>
  <si>
    <t>邓卓</t>
  </si>
  <si>
    <t>清风分享</t>
  </si>
  <si>
    <t>www.lxdz1770.cn</t>
  </si>
  <si>
    <t>湘ICP备2025126357号-1</t>
  </si>
  <si>
    <t>lxdz1770.cn</t>
  </si>
  <si>
    <t>湘ICP备2025126449号</t>
  </si>
  <si>
    <t>阳海林</t>
  </si>
  <si>
    <t>回响日志</t>
  </si>
  <si>
    <t>www.extok.cn</t>
  </si>
  <si>
    <t>湘ICP备2025126449号-1</t>
  </si>
  <si>
    <t>extok.cn</t>
  </si>
  <si>
    <t>湘ICP备2025126392号</t>
  </si>
  <si>
    <t>岳阳东青传媒有限公司</t>
  </si>
  <si>
    <t>瑞游网络</t>
  </si>
  <si>
    <t>www.ruiyou.xyz</t>
  </si>
  <si>
    <t>湘ICP备2025126392号-1</t>
  </si>
  <si>
    <t>ruiyou.xyz</t>
  </si>
  <si>
    <t>湘ICP备2025126296号</t>
  </si>
  <si>
    <t>岳阳五一文现代办公用品有限公司</t>
  </si>
  <si>
    <t>www.rhabmo.cn</t>
  </si>
  <si>
    <t>湘ICP备2025126296号-1</t>
  </si>
  <si>
    <t>rhabmo.cn</t>
  </si>
  <si>
    <t>湘ICP备2025126100号</t>
  </si>
  <si>
    <t>岳阳尚木空间装饰有限公司</t>
  </si>
  <si>
    <t>www.weplxb.cn</t>
  </si>
  <si>
    <t>湘ICP备2025126100号-1</t>
  </si>
  <si>
    <t>weplxb.cn</t>
  </si>
  <si>
    <t>湘ICP备2025126177号</t>
  </si>
  <si>
    <t>岳阳市金之厦设计咨询有限公司</t>
  </si>
  <si>
    <t>www.eixqmb.cn</t>
  </si>
  <si>
    <t>湘ICP备2025126177号-1</t>
  </si>
  <si>
    <t>eixqmb.cn</t>
  </si>
  <si>
    <t>湘ICP备2025126142号</t>
  </si>
  <si>
    <t>岳阳鑫颖摩托车有限公司</t>
  </si>
  <si>
    <t>www.tqsbl.cn</t>
  </si>
  <si>
    <t>湘ICP备2025126142号-1</t>
  </si>
  <si>
    <t>tqsbl.cn</t>
  </si>
  <si>
    <t>湘ICP备2025126114号</t>
  </si>
  <si>
    <t>岳阳高茂科技有限公司</t>
  </si>
  <si>
    <t>www.zthxr.cn</t>
  </si>
  <si>
    <t>湘ICP备2025126114号-1</t>
  </si>
  <si>
    <t>zthxr.cn</t>
  </si>
  <si>
    <t>湘ICP备2025126588号</t>
  </si>
  <si>
    <t>洪世博</t>
  </si>
  <si>
    <t>课题组宣传</t>
  </si>
  <si>
    <t>www.hwllab.com</t>
  </si>
  <si>
    <t>湘ICP备2025126588号-1</t>
  </si>
  <si>
    <t>hwllab.com</t>
  </si>
  <si>
    <t>湘ICP备2025126602号</t>
  </si>
  <si>
    <t>罗成</t>
  </si>
  <si>
    <t>个人工作台</t>
  </si>
  <si>
    <t>www.worktoper.com</t>
  </si>
  <si>
    <t>湘ICP备2025126602号-1</t>
  </si>
  <si>
    <t>worktoper.com</t>
  </si>
  <si>
    <t>湘ICP备2025126293号</t>
  </si>
  <si>
    <t>毛勇</t>
  </si>
  <si>
    <t>老毛资料网</t>
  </si>
  <si>
    <t>www.laomaozl.cn</t>
  </si>
  <si>
    <t>湘ICP备2025126293号-1</t>
  </si>
  <si>
    <t>laomaozl.cn</t>
  </si>
  <si>
    <t>湘ICP备2025126238号</t>
  </si>
  <si>
    <t>王焰</t>
  </si>
  <si>
    <t>金谷起飞</t>
  </si>
  <si>
    <t>www.jingupeixun.com</t>
  </si>
  <si>
    <t>湘ICP备2025126238号-1</t>
  </si>
  <si>
    <t>jingupeixun.com</t>
  </si>
  <si>
    <t>湘ICP备2025126389号</t>
  </si>
  <si>
    <t>赵紫薇</t>
  </si>
  <si>
    <t>www.kjnfw.cn</t>
  </si>
  <si>
    <t>湘ICP备2025126389号-1</t>
  </si>
  <si>
    <t>kjnfw.cn</t>
  </si>
  <si>
    <t>湘ICP备2025126438号</t>
  </si>
  <si>
    <t>湖南众易通电子科技有限公司</t>
  </si>
  <si>
    <t>www.yiweibo.cn</t>
  </si>
  <si>
    <t>湘ICP备2025126438号-1</t>
  </si>
  <si>
    <t>yiweibo.cn</t>
  </si>
  <si>
    <t>湘ICP备2025126174号</t>
  </si>
  <si>
    <t>湖南金奇万冠农业有限责任公司</t>
  </si>
  <si>
    <t>www.lmmgd.cn</t>
  </si>
  <si>
    <t>湘ICP备2025126174号-1</t>
  </si>
  <si>
    <t>lmmgd.cn</t>
  </si>
  <si>
    <t>湘ICP备2025126285号</t>
  </si>
  <si>
    <t>王彬</t>
  </si>
  <si>
    <t>智慧观察站</t>
  </si>
  <si>
    <t>www.xiaoyuzxw.cn</t>
  </si>
  <si>
    <t>湘ICP备2025126285号-1</t>
  </si>
  <si>
    <t>xiaoyuzxw.cn</t>
  </si>
  <si>
    <t>湘ICP备2025126552号</t>
  </si>
  <si>
    <t>张鑫</t>
  </si>
  <si>
    <t>定听心</t>
  </si>
  <si>
    <t>www.zxone.xyz</t>
  </si>
  <si>
    <t>湘ICP备2025126552号-1</t>
  </si>
  <si>
    <t>zxone.xyz</t>
  </si>
  <si>
    <t>湘ICP备2025126121号</t>
  </si>
  <si>
    <t>姚虎</t>
  </si>
  <si>
    <t>卡酷助手</t>
  </si>
  <si>
    <t>www.kakuzs.cn</t>
  </si>
  <si>
    <t>湘ICP备2025126121号-1</t>
  </si>
  <si>
    <t>kakuzs.cn</t>
  </si>
  <si>
    <t>湘ICP备2025126348号</t>
  </si>
  <si>
    <t>汨罗市岩金新材料有限公司</t>
  </si>
  <si>
    <t>www.xuhehn.com</t>
  </si>
  <si>
    <t>湘ICP备2025126348号-1</t>
  </si>
  <si>
    <t>xuhehn.com</t>
  </si>
  <si>
    <t>湘ICP备2025126129号</t>
  </si>
  <si>
    <t>临湘市启浩运输服务有限公司</t>
  </si>
  <si>
    <t>www.yzxsta.cn</t>
  </si>
  <si>
    <t>湘ICP备2025126129号-1</t>
  </si>
  <si>
    <t>yzxsta.cn</t>
  </si>
  <si>
    <t>湘ICP备2025126393号</t>
  </si>
  <si>
    <t>长沙创朝数码科技有限公司</t>
  </si>
  <si>
    <t>www.chuangchaoshuma.com</t>
  </si>
  <si>
    <t>湘ICP备2025126393号-1</t>
  </si>
  <si>
    <t>chuangchaoshuma.com</t>
  </si>
  <si>
    <t>湘ICP备2025126314号</t>
  </si>
  <si>
    <t>常德市武陵区创尚建筑装饰有限责任公司</t>
  </si>
  <si>
    <t>www.nyeemu.cn</t>
  </si>
  <si>
    <t>湘ICP备2025126314号-1</t>
  </si>
  <si>
    <t>nyeemu.cn</t>
  </si>
  <si>
    <t>湘ICP备2025126115号</t>
  </si>
  <si>
    <t>常德市武陵区希城商贸有限责任公司</t>
  </si>
  <si>
    <t>www.hiiwwp.cn</t>
  </si>
  <si>
    <t>湘ICP备2025126115号-1</t>
  </si>
  <si>
    <t>hiiwwp.cn</t>
  </si>
  <si>
    <t>湘ICP备2025126101号</t>
  </si>
  <si>
    <t>常德谊度大药房（个人独资）</t>
  </si>
  <si>
    <t>谊度大药房</t>
  </si>
  <si>
    <t>www.cdydyf.xin</t>
  </si>
  <si>
    <t>湘ICP备2025126101号-1</t>
  </si>
  <si>
    <t>cdydyf.xin</t>
  </si>
  <si>
    <t>湘ICP备2025126478号</t>
  </si>
  <si>
    <t>戴治安</t>
  </si>
  <si>
    <t>童舞音悦库</t>
  </si>
  <si>
    <t>www.anandai.top</t>
  </si>
  <si>
    <t>湘ICP备2025126478号-1</t>
  </si>
  <si>
    <t>anandai.top</t>
  </si>
  <si>
    <t>湘ICP备2025126239号</t>
  </si>
  <si>
    <t>沈彦廷</t>
  </si>
  <si>
    <t>建筑构件图系统</t>
  </si>
  <si>
    <t>www.bcgs.work</t>
  </si>
  <si>
    <t>湘ICP备2025126239号-1</t>
  </si>
  <si>
    <t>bcgs.work</t>
  </si>
  <si>
    <t>湘ICP备2025126502号</t>
  </si>
  <si>
    <t>湖南省宠屿牧寻动物用药品零售有限责任公司</t>
  </si>
  <si>
    <t>www.cymx.cc</t>
  </si>
  <si>
    <t>湘ICP备2025126502号-1</t>
  </si>
  <si>
    <t>cymx.cc</t>
  </si>
  <si>
    <t>湘ICP备2025126557号</t>
  </si>
  <si>
    <t>鼎城区晴天传媒工作室（个体工商户）</t>
  </si>
  <si>
    <t>奇艺网</t>
  </si>
  <si>
    <t>www.qiyiw.com</t>
  </si>
  <si>
    <t>湘ICP备2025126557号-1</t>
  </si>
  <si>
    <t>qiyiw.com</t>
  </si>
  <si>
    <t>湘ICP备2025126476号</t>
  </si>
  <si>
    <t>朱晶晶</t>
  </si>
  <si>
    <t>www.qnbhjo.cn</t>
  </si>
  <si>
    <t>湘ICP备2025126476号-1</t>
  </si>
  <si>
    <t>qnbhjo.cn</t>
  </si>
  <si>
    <t>湘ICP备2025126398号</t>
  </si>
  <si>
    <t>鲁婷</t>
  </si>
  <si>
    <t>www.bvhhjpl.cn</t>
  </si>
  <si>
    <t>湘ICP备2025126398号-1</t>
  </si>
  <si>
    <t>bvhhjpl.cn</t>
  </si>
  <si>
    <t>湘ICP备2025126563号</t>
  </si>
  <si>
    <t>李志强</t>
  </si>
  <si>
    <t>工人工时记录</t>
  </si>
  <si>
    <t>www.omygod.top</t>
  </si>
  <si>
    <t>湘ICP备2025126563号-1</t>
  </si>
  <si>
    <t>omygod.top</t>
  </si>
  <si>
    <t>湘ICP备2025126225号</t>
  </si>
  <si>
    <t>汉寿县先顺餐饮有限公司</t>
  </si>
  <si>
    <t>www.dpreng.cn</t>
  </si>
  <si>
    <t>湘ICP备2025126225号-1</t>
  </si>
  <si>
    <t>dpreng.cn</t>
  </si>
  <si>
    <t>湘ICP备2025126302号</t>
  </si>
  <si>
    <t>汉寿县岩马集中供水有限公司</t>
  </si>
  <si>
    <t>www.ztrzdx.cn</t>
  </si>
  <si>
    <t>湘ICP备2025126302号-1</t>
  </si>
  <si>
    <t>ztrzdx.cn</t>
  </si>
  <si>
    <t>湘ICP备2025126483号</t>
  </si>
  <si>
    <t>汉寿县水利局</t>
  </si>
  <si>
    <t>汉寿县水利综合管理平台</t>
  </si>
  <si>
    <t>www.hsxslj.cn</t>
  </si>
  <si>
    <t>湘ICP备2025126483号-1</t>
  </si>
  <si>
    <t>hsxslj.cn</t>
  </si>
  <si>
    <t>湘ICP备2025126332号</t>
  </si>
  <si>
    <t>汉寿吉发建材贸易有限公司</t>
  </si>
  <si>
    <t>www.udosnr.cn</t>
  </si>
  <si>
    <t>湘ICP备2025126332号-1</t>
  </si>
  <si>
    <t>udosnr.cn</t>
  </si>
  <si>
    <t>湘ICP备2025126595号</t>
  </si>
  <si>
    <t>肖威</t>
  </si>
  <si>
    <t>界域网</t>
  </si>
  <si>
    <t>www.jieyuchuanshi.xyz</t>
  </si>
  <si>
    <t>湘ICP备2025126595号-1</t>
  </si>
  <si>
    <t>jieyuchuanshi.xyz</t>
  </si>
  <si>
    <t>湘ICP备2025126135号</t>
  </si>
  <si>
    <t>澧县九鑫农业开发有限公司</t>
  </si>
  <si>
    <t>www.mrheky.cn</t>
  </si>
  <si>
    <t>湘ICP备2025126135号-1</t>
  </si>
  <si>
    <t>mrheky.cn</t>
  </si>
  <si>
    <t>湘ICP备2025126248号</t>
  </si>
  <si>
    <t>胡晓东</t>
  </si>
  <si>
    <t>数据的连接</t>
  </si>
  <si>
    <t>www.shuaige23323.xyz</t>
  </si>
  <si>
    <t>湘ICP备2025126248号-1</t>
  </si>
  <si>
    <t>shuaige23323.xyz</t>
  </si>
  <si>
    <t>湘ICP备2025126484号</t>
  </si>
  <si>
    <t>常德星可互娱网络科技有限公司</t>
  </si>
  <si>
    <t>www.1kf.com</t>
  </si>
  <si>
    <t>湘ICP备2025126484号-1</t>
  </si>
  <si>
    <t>1kf.com</t>
  </si>
  <si>
    <t>湘ICP备2025126234号</t>
  </si>
  <si>
    <t>李虹霖</t>
  </si>
  <si>
    <t>一门精进</t>
  </si>
  <si>
    <t>www.hnaflyer.com</t>
  </si>
  <si>
    <t>湘ICP备2025126234号-1</t>
  </si>
  <si>
    <t>hnaflyer.com</t>
  </si>
  <si>
    <t>湘ICP备2025126324号</t>
  </si>
  <si>
    <t>桃源县额艾福哥建材有限公司</t>
  </si>
  <si>
    <t>www.cfpcty.cn</t>
  </si>
  <si>
    <t>湘ICP备2025126324号-1</t>
  </si>
  <si>
    <t>cfpcty.cn</t>
  </si>
  <si>
    <t>湘ICP备2025126150号</t>
  </si>
  <si>
    <t>石门县瑞程贸易有限公司</t>
  </si>
  <si>
    <t>www.ifdjrw.cn</t>
  </si>
  <si>
    <t>湘ICP备2025126150号-1</t>
  </si>
  <si>
    <t>ifdjrw.cn</t>
  </si>
  <si>
    <t>湘ICP备2025126461号</t>
  </si>
  <si>
    <t>覃展鸿</t>
  </si>
  <si>
    <t>安罗管理系统</t>
  </si>
  <si>
    <t>www.anluo.me</t>
  </si>
  <si>
    <t>湘ICP备2025126461号-1</t>
  </si>
  <si>
    <t>anluo.me</t>
  </si>
  <si>
    <t>湘ICP备2025126408号</t>
  </si>
  <si>
    <t>赵齐</t>
  </si>
  <si>
    <t>赵齐自用</t>
  </si>
  <si>
    <t>www.sscj.asia</t>
  </si>
  <si>
    <t>湘ICP备2025126408号-1</t>
  </si>
  <si>
    <t>sscj.asia</t>
  </si>
  <si>
    <t>湘ICP备2025126358号</t>
  </si>
  <si>
    <t>郑贵敦</t>
  </si>
  <si>
    <t>红河故事</t>
  </si>
  <si>
    <t>www.hniex.com</t>
  </si>
  <si>
    <t>湘ICP备2025126358号-1</t>
  </si>
  <si>
    <t>hniex.com</t>
  </si>
  <si>
    <t>湘ICP备2025126407号</t>
  </si>
  <si>
    <t>杜英杰</t>
  </si>
  <si>
    <t>智学星擎</t>
  </si>
  <si>
    <t>www.dyjie.chat</t>
  </si>
  <si>
    <t>湘ICP备2025126407号-1</t>
  </si>
  <si>
    <t>dyjie.chat</t>
  </si>
  <si>
    <t>湘ICP备2025126264号</t>
  </si>
  <si>
    <t>黄青镇</t>
  </si>
  <si>
    <t>数据管理后台</t>
  </si>
  <si>
    <t>www.xionghaizi.pub</t>
  </si>
  <si>
    <t>湘ICP备2025126264号-1</t>
  </si>
  <si>
    <t>xionghaizi.pub</t>
  </si>
  <si>
    <t>湘ICP备2025126130号</t>
  </si>
  <si>
    <t>张家界珲博装饰有限公司</t>
  </si>
  <si>
    <t>www.mzrwmv.cn</t>
  </si>
  <si>
    <t>湘ICP备2025126130号-1</t>
  </si>
  <si>
    <t>mzrwmv.cn</t>
  </si>
  <si>
    <t>湘ICP备2025126601号</t>
  </si>
  <si>
    <t>湖南汇米信息科技有限公司</t>
  </si>
  <si>
    <t>汇米大数据</t>
  </si>
  <si>
    <t>www.chadsj.com</t>
  </si>
  <si>
    <t>湘ICP备2025126601号-1</t>
  </si>
  <si>
    <t>chadsj.com</t>
  </si>
  <si>
    <t>湘ICP备2025126436号</t>
  </si>
  <si>
    <t>黎景航</t>
  </si>
  <si>
    <t>冰上星轨日记</t>
  </si>
  <si>
    <t>www.tywhk.cn</t>
  </si>
  <si>
    <t>湘ICP备2025126436号-1</t>
  </si>
  <si>
    <t>tywhk.cn</t>
  </si>
  <si>
    <t>湘ICP备2025126307号</t>
  </si>
  <si>
    <t>益阳市米米网络信息技术有限公司</t>
  </si>
  <si>
    <t>www.bxnpti.cn</t>
  </si>
  <si>
    <t>湘ICP备2025126307号-1</t>
  </si>
  <si>
    <t>bxnpti.cn</t>
  </si>
  <si>
    <t>湘ICP备2025126126号</t>
  </si>
  <si>
    <t>益阳市资阳区蔡总饲料有限公司</t>
  </si>
  <si>
    <t>www.hzylud.cn</t>
  </si>
  <si>
    <t>湘ICP备2025126126号-1</t>
  </si>
  <si>
    <t>hzylud.cn</t>
  </si>
  <si>
    <t>湘ICP备2025126147号</t>
  </si>
  <si>
    <t>益阳市资阳区青木空间设计有限公司</t>
  </si>
  <si>
    <t>www.lmgmvn.cn</t>
  </si>
  <si>
    <t>湘ICP备2025126147号-1</t>
  </si>
  <si>
    <t>lmgmvn.cn</t>
  </si>
  <si>
    <t>湘ICP备2025126154号</t>
  </si>
  <si>
    <t>益阳资阳区靖静有限公司</t>
  </si>
  <si>
    <t>www.fqdjke.cn</t>
  </si>
  <si>
    <t>湘ICP备2025126154号-1</t>
  </si>
  <si>
    <t>fqdjke.cn</t>
  </si>
  <si>
    <t>湘ICP备2025126382号</t>
  </si>
  <si>
    <t>匡超云</t>
  </si>
  <si>
    <t>www.bjkous.cn</t>
  </si>
  <si>
    <t>湘ICP备2025126382号-1</t>
  </si>
  <si>
    <t>bjkous.cn</t>
  </si>
  <si>
    <t>湘ICP备2025126256号</t>
  </si>
  <si>
    <t>益阳市赫山区妙旋丁商贸行（个体工商户）</t>
  </si>
  <si>
    <t>培电共享充电宝</t>
  </si>
  <si>
    <t>www.peidian.club</t>
  </si>
  <si>
    <t>湘ICP备2025126256号-1</t>
  </si>
  <si>
    <t>peidian.club</t>
  </si>
  <si>
    <t>湘ICP备2025126317号</t>
  </si>
  <si>
    <t>益阳市赫山区栩丰工程设备租赁有限公司</t>
  </si>
  <si>
    <t>www.fpmwsm.cn</t>
  </si>
  <si>
    <t>湘ICP备2025126317号-1</t>
  </si>
  <si>
    <t>fpmwsm.cn</t>
  </si>
  <si>
    <t>湘ICP备2025126162号</t>
  </si>
  <si>
    <t>益阳市赫山区陌陌酒店有限公司</t>
  </si>
  <si>
    <t>www.taerfk.cn</t>
  </si>
  <si>
    <t>湘ICP备2025126162号-1</t>
  </si>
  <si>
    <t>taerfk.cn</t>
  </si>
  <si>
    <t>湘ICP备2025126141号</t>
  </si>
  <si>
    <t>益阳市赫山区集润包装有限公司</t>
  </si>
  <si>
    <t>www.mecyxa.cn</t>
  </si>
  <si>
    <t>湘ICP备2025126141号-1</t>
  </si>
  <si>
    <t>mecyxa.cn</t>
  </si>
  <si>
    <t>湘ICP备2025126169号</t>
  </si>
  <si>
    <t>蒋杰</t>
  </si>
  <si>
    <t>冷月合击</t>
  </si>
  <si>
    <t>www.lengyue180.cn</t>
  </si>
  <si>
    <t>湘ICP备2025126169号-1</t>
  </si>
  <si>
    <t>lengyue180.cn</t>
  </si>
  <si>
    <t>湘ICP备2025126323号</t>
  </si>
  <si>
    <t>南县铭益豪建筑劳务有限公司</t>
  </si>
  <si>
    <t>www.llytgm.cn</t>
  </si>
  <si>
    <t>湘ICP备2025126323号-1</t>
  </si>
  <si>
    <t>llytgm.cn</t>
  </si>
  <si>
    <t>湘ICP备2025126244号</t>
  </si>
  <si>
    <t>王灿</t>
  </si>
  <si>
    <t>www.khknpl.cn</t>
  </si>
  <si>
    <t>湘ICP备2025126244号-1</t>
  </si>
  <si>
    <t>khknpl.cn</t>
  </si>
  <si>
    <t>湘ICP备2025126460号</t>
  </si>
  <si>
    <t>文昌</t>
  </si>
  <si>
    <t>盛誉网</t>
  </si>
  <si>
    <t>www.shengyudongku.cn</t>
  </si>
  <si>
    <t>湘ICP备2025126460号-1</t>
  </si>
  <si>
    <t>shengyudongku.cn</t>
  </si>
  <si>
    <t>湘ICP备2025126183号</t>
  </si>
  <si>
    <t>桃江县德成海石油化工新材料贸易有限公司</t>
  </si>
  <si>
    <t>www.zwnxgy.cn</t>
  </si>
  <si>
    <t>湘ICP备2025126183号-1</t>
  </si>
  <si>
    <t>zwnxgy.cn</t>
  </si>
  <si>
    <t>湘ICP备2025126178号</t>
  </si>
  <si>
    <t>桃江程丽电子商务有限公司</t>
  </si>
  <si>
    <t>www.nhtvin.cn</t>
  </si>
  <si>
    <t>湘ICP备2025126178号-1</t>
  </si>
  <si>
    <t>nhtvin.cn</t>
  </si>
  <si>
    <t>湘ICP备2025126499号</t>
  </si>
  <si>
    <t>蒋绪明</t>
  </si>
  <si>
    <t>光迹漫录</t>
  </si>
  <si>
    <t>www.ofuft.cn</t>
  </si>
  <si>
    <t>湘ICP备2025126499号-1</t>
  </si>
  <si>
    <t>ofuft.cn</t>
  </si>
  <si>
    <t>湘ICP备2025126383号</t>
  </si>
  <si>
    <t>刘永强</t>
  </si>
  <si>
    <t>www.ngbmks.cn</t>
  </si>
  <si>
    <t>湘ICP备2025126383号-1</t>
  </si>
  <si>
    <t>ngbmks.cn</t>
  </si>
  <si>
    <t>湘ICP备2025126481号</t>
  </si>
  <si>
    <t>刘波</t>
  </si>
  <si>
    <t>个人技术测试</t>
  </si>
  <si>
    <t>www.19840811.xyz</t>
  </si>
  <si>
    <t>湘ICP备2025126481号-1</t>
  </si>
  <si>
    <t>19840811.xyz</t>
  </si>
  <si>
    <t>湘ICP备2025126491号</t>
  </si>
  <si>
    <t>易文</t>
  </si>
  <si>
    <t>沅河之情</t>
  </si>
  <si>
    <t>www.aiyyai.top</t>
  </si>
  <si>
    <t>湘ICP备2025126491号-1</t>
  </si>
  <si>
    <t>aiyyai.top</t>
  </si>
  <si>
    <t>湘ICP备2025126306号</t>
  </si>
  <si>
    <t>沅江市众富农业发展有限公司</t>
  </si>
  <si>
    <t>www.twzmhr.cn</t>
  </si>
  <si>
    <t>湘ICP备2025126306号-1</t>
  </si>
  <si>
    <t>twzmhr.cn</t>
  </si>
  <si>
    <t>湘ICP备2025126261号</t>
  </si>
  <si>
    <t>郴州市北湖区亦兰工作室</t>
  </si>
  <si>
    <t>www.yilangongzuoshi.cn</t>
  </si>
  <si>
    <t>湘ICP备2025126261号-1</t>
  </si>
  <si>
    <t>yilangongzuoshi.cn</t>
  </si>
  <si>
    <t>湘ICP备2025126243号</t>
  </si>
  <si>
    <t>郴州市特种设备协会</t>
  </si>
  <si>
    <t>www.czstzsbxh.com</t>
  </si>
  <si>
    <t>湘ICP备2025126243号-1</t>
  </si>
  <si>
    <t>czstzsbxh.com</t>
  </si>
  <si>
    <t>湘ICP备2025126270号</t>
  </si>
  <si>
    <t>郴州市阳光通讯商店</t>
  </si>
  <si>
    <t>郴州市解放路阳光通讯</t>
  </si>
  <si>
    <t>www.ljh12138.cn</t>
  </si>
  <si>
    <t>湘ICP备2025126270号-1</t>
  </si>
  <si>
    <t>ljh12138.cn</t>
  </si>
  <si>
    <t>湘ICP备2025126105号</t>
  </si>
  <si>
    <t>湖南微米环境装备技术有限公司</t>
  </si>
  <si>
    <t>www.weimihuanjing.com</t>
  </si>
  <si>
    <t>湘ICP备2025126105号-1</t>
  </si>
  <si>
    <t>weimihuanjing.com</t>
  </si>
  <si>
    <t>湘ICP备2025126276号</t>
  </si>
  <si>
    <t>郴州市企客汇科技有限公司</t>
  </si>
  <si>
    <t>企客汇</t>
  </si>
  <si>
    <t>www.58qkh.com</t>
  </si>
  <si>
    <t>湘ICP备2025126276号-1</t>
  </si>
  <si>
    <t>58qkh.com</t>
  </si>
  <si>
    <t>湘ICP备2025126437号</t>
  </si>
  <si>
    <t>史小平</t>
  </si>
  <si>
    <t>拳茧手记</t>
  </si>
  <si>
    <t>www.wmivu.cn</t>
  </si>
  <si>
    <t>湘ICP备2025126437号-1</t>
  </si>
  <si>
    <t>wmivu.cn</t>
  </si>
  <si>
    <t>湘ICP备2025126553号</t>
  </si>
  <si>
    <t>湖南琴瑞机电设备有限公司</t>
  </si>
  <si>
    <t>www.qinrui.cn</t>
  </si>
  <si>
    <t>湘ICP备2025126553号-1</t>
  </si>
  <si>
    <t>qinrui.cn</t>
  </si>
  <si>
    <t>湘ICP备2025126497号</t>
  </si>
  <si>
    <t>蒋新星</t>
  </si>
  <si>
    <t>破界日志</t>
  </si>
  <si>
    <t>www.yzoyf.cn</t>
  </si>
  <si>
    <t>湘ICP备2025126497号-1</t>
  </si>
  <si>
    <t>yzoyf.cn</t>
  </si>
  <si>
    <t>湘ICP备2025126227号</t>
  </si>
  <si>
    <t>谷孝政</t>
  </si>
  <si>
    <t>进步吧</t>
  </si>
  <si>
    <t>www.jinbu8.com</t>
  </si>
  <si>
    <t>湘ICP备2025126227号-1</t>
  </si>
  <si>
    <t>jinbu8.com</t>
  </si>
  <si>
    <t>湘ICP备2025126335号</t>
  </si>
  <si>
    <t>郴州市浩鑫工程有限公司</t>
  </si>
  <si>
    <t>www.rzeneo.cn</t>
  </si>
  <si>
    <t>湘ICP备2025126335号-1</t>
  </si>
  <si>
    <t>rzeneo.cn</t>
  </si>
  <si>
    <t>湘ICP备2025126280号</t>
  </si>
  <si>
    <t>郴州德宇高新材料有限公司</t>
  </si>
  <si>
    <t>www.deyufluorite.com</t>
  </si>
  <si>
    <t>湘ICP备2025126280号-1</t>
  </si>
  <si>
    <t>deyufluorite.com</t>
  </si>
  <si>
    <t>湘ICP备2025126109号</t>
  </si>
  <si>
    <t>嘉禾县华夏铁匠刀具有限公司</t>
  </si>
  <si>
    <t>www.fynccv.cn</t>
  </si>
  <si>
    <t>湘ICP备2025126109号-1</t>
  </si>
  <si>
    <t>fynccv.cn</t>
  </si>
  <si>
    <t>湘ICP备2025126594号</t>
  </si>
  <si>
    <t>郑强文</t>
  </si>
  <si>
    <t>个人云测试版</t>
  </si>
  <si>
    <t>www.honeycomb2.com</t>
  </si>
  <si>
    <t>湘ICP备2025126594号-1</t>
  </si>
  <si>
    <t>honeycomb2.com</t>
  </si>
  <si>
    <t>湘ICP备2025126556号</t>
  </si>
  <si>
    <t>郴州木野精密机械有限公司</t>
  </si>
  <si>
    <t>嘉禾铸都</t>
  </si>
  <si>
    <t>www.jiahezhudu.com</t>
  </si>
  <si>
    <t>湘ICP备2025126556号-1</t>
  </si>
  <si>
    <t>jiahezhudu.com</t>
  </si>
  <si>
    <t>湘ICP备2025126427号</t>
  </si>
  <si>
    <t>临武县泡金山铅锌矿有限公司</t>
  </si>
  <si>
    <t>泡金山矿业</t>
  </si>
  <si>
    <t>www.pjsky.asia</t>
  </si>
  <si>
    <t>湘ICP备2025126427号-1</t>
  </si>
  <si>
    <t>pjsky.asia</t>
  </si>
  <si>
    <t>湘ICP备2025126537号</t>
  </si>
  <si>
    <t>袁依贝</t>
  </si>
  <si>
    <t>www.clrmbjw.cn</t>
  </si>
  <si>
    <t>湘ICP备2025126537号-1</t>
  </si>
  <si>
    <t>clrmbjw.cn</t>
  </si>
  <si>
    <t>湘ICP备2025126281号</t>
  </si>
  <si>
    <t>黄建清</t>
  </si>
  <si>
    <t>图片处理工具网</t>
  </si>
  <si>
    <t>www.rxshcq.com</t>
  </si>
  <si>
    <t>湘ICP备2025126281号-1</t>
  </si>
  <si>
    <t>rxshcq.com</t>
  </si>
  <si>
    <t>湘ICP备2025126289号</t>
  </si>
  <si>
    <t>宋力刚</t>
  </si>
  <si>
    <t>欢乐宋的日常</t>
  </si>
  <si>
    <t>www.rucheng.cc</t>
  </si>
  <si>
    <t>湘ICP备2025126289号-1</t>
  </si>
  <si>
    <t>rucheng.cc</t>
  </si>
  <si>
    <t>湘ICP备2025126511号</t>
  </si>
  <si>
    <t>郭稳楠</t>
  </si>
  <si>
    <t>栖居慢记</t>
  </si>
  <si>
    <t>www.rwpfh.cn</t>
  </si>
  <si>
    <t>湘ICP备2025126511号-1</t>
  </si>
  <si>
    <t>rwpfh.cn</t>
  </si>
  <si>
    <t>湘ICP备2025126548号</t>
  </si>
  <si>
    <t>侯根</t>
  </si>
  <si>
    <t>flect学习日志</t>
  </si>
  <si>
    <t>www.hougenn.cn</t>
  </si>
  <si>
    <t>湘ICP备2025126548号-1</t>
  </si>
  <si>
    <t>hougenn.cn</t>
  </si>
  <si>
    <t>湘ICP备2025126375号</t>
  </si>
  <si>
    <t>谭德华</t>
  </si>
  <si>
    <t>个人开发学习</t>
  </si>
  <si>
    <t>www.schematicsimple.cn</t>
  </si>
  <si>
    <t>湘ICP备2025126375号-1</t>
  </si>
  <si>
    <t>schematicsimple.cn</t>
  </si>
  <si>
    <t>湘ICP备2025126447号</t>
  </si>
  <si>
    <t>马涛</t>
  </si>
  <si>
    <t>嵌入式软件学习笔记</t>
  </si>
  <si>
    <t>www.mtccy.top</t>
  </si>
  <si>
    <t>湘ICP备2025126447号-1</t>
  </si>
  <si>
    <t>mtccy.top</t>
  </si>
  <si>
    <t>湘ICP备2025126320号</t>
  </si>
  <si>
    <t>永州市霖泰建材有限公司</t>
  </si>
  <si>
    <t>www.iyfqfa.cn</t>
  </si>
  <si>
    <t>湘ICP备2025126320号-1</t>
  </si>
  <si>
    <t>iyfqfa.cn</t>
  </si>
  <si>
    <t>湘ICP备2025126344号</t>
  </si>
  <si>
    <t>永州市西南安防科技有限公司</t>
  </si>
  <si>
    <t>www.ohbdic.cn</t>
  </si>
  <si>
    <t>湘ICP备2025126344号-1</t>
  </si>
  <si>
    <t>ohbdic.cn</t>
  </si>
  <si>
    <t>湘ICP备2025124552号</t>
  </si>
  <si>
    <t>湖南德昌科技发展有限公司</t>
  </si>
  <si>
    <t>www.lvxiaolue.com</t>
  </si>
  <si>
    <t>湘ICP备2025124552号-2</t>
  </si>
  <si>
    <t>lvxiaolue.com</t>
  </si>
  <si>
    <t>湘ICP备2025126258号</t>
  </si>
  <si>
    <t>刘松林</t>
  </si>
  <si>
    <t>代码版本控制系统</t>
  </si>
  <si>
    <t>www.gitewb.com</t>
  </si>
  <si>
    <t>湘ICP备2025126258号-1</t>
  </si>
  <si>
    <t>gitewb.com</t>
  </si>
  <si>
    <t>湘ICP备2025126352号</t>
  </si>
  <si>
    <t>张建祁</t>
  </si>
  <si>
    <t>个人技术文档</t>
  </si>
  <si>
    <t>www.helloops.cn</t>
  </si>
  <si>
    <t>湘ICP备2025126352号-1</t>
  </si>
  <si>
    <t>helloops.cn</t>
  </si>
  <si>
    <t>湘ICP备2025126566号</t>
  </si>
  <si>
    <t>彭麟武</t>
  </si>
  <si>
    <t>W存储盘</t>
  </si>
  <si>
    <t>www.wywh056.top</t>
  </si>
  <si>
    <t>湘ICP备2025126566号-1</t>
  </si>
  <si>
    <t>wywh056.top</t>
  </si>
  <si>
    <t>湘ICP备2025126326号</t>
  </si>
  <si>
    <t>祁阳隆华建筑劳务有限公司</t>
  </si>
  <si>
    <t>www.wkjyau.cn</t>
  </si>
  <si>
    <t>湘ICP备2025126326号-1</t>
  </si>
  <si>
    <t>wkjyau.cn</t>
  </si>
  <si>
    <t>湘ICP备2025126221号</t>
  </si>
  <si>
    <t>双牌县泷泊物业管理有限公司</t>
  </si>
  <si>
    <t>www.jralfx.cn</t>
  </si>
  <si>
    <t>湘ICP备2025126221号-1</t>
  </si>
  <si>
    <t>jralfx.cn</t>
  </si>
  <si>
    <t>湘ICP备2025126424号</t>
  </si>
  <si>
    <t>贺海鹏</t>
  </si>
  <si>
    <t>单骑悟行记</t>
  </si>
  <si>
    <t>www.sgwpj.cn</t>
  </si>
  <si>
    <t>湘ICP备2025126424号-1</t>
  </si>
  <si>
    <t>sgwpj.cn</t>
  </si>
  <si>
    <t>湘ICP备2025126518号</t>
  </si>
  <si>
    <t>魏背喜</t>
  </si>
  <si>
    <t>我的个人图床</t>
  </si>
  <si>
    <t>www.cs05.cn</t>
  </si>
  <si>
    <t>湘ICP备2025126518号-1</t>
  </si>
  <si>
    <t>cs05.cn</t>
  </si>
  <si>
    <t>湘ICP备2025126403号</t>
  </si>
  <si>
    <t>江永县牵禧婚恋服务中心（个体工商户）</t>
  </si>
  <si>
    <t>牵禧婚恋</t>
  </si>
  <si>
    <t>www.qianxi5201314.com</t>
  </si>
  <si>
    <t>湘ICP备2025126403号-1</t>
  </si>
  <si>
    <t>qianxi5201314.com</t>
  </si>
  <si>
    <t>湘ICP备2025126458号</t>
  </si>
  <si>
    <t>宁远县腾达百货商行（个体工商户）</t>
  </si>
  <si>
    <t>www.tdbhshop.com</t>
  </si>
  <si>
    <t>湘ICP备2025126458号-1</t>
  </si>
  <si>
    <t>tdbhshop.com</t>
  </si>
  <si>
    <t>湘ICP备2025126359号</t>
  </si>
  <si>
    <t>欧邦</t>
  </si>
  <si>
    <t>咸鱼小站</t>
  </si>
  <si>
    <t>www.suancaixianyu.cn</t>
  </si>
  <si>
    <t>湘ICP备2025126359号-1</t>
  </si>
  <si>
    <t>suancaixianyu.cn</t>
  </si>
  <si>
    <t>湘ICP备2025126435号</t>
  </si>
  <si>
    <t>湖南大拇指网络科技有限公司</t>
  </si>
  <si>
    <t>www.damuzhikeji.com</t>
  </si>
  <si>
    <t>湘ICP备2025126435号-1</t>
  </si>
  <si>
    <t>damuzhikeji.com</t>
  </si>
  <si>
    <t>湘ICP备2025126469号</t>
  </si>
  <si>
    <t>蒋铮</t>
  </si>
  <si>
    <t>记一记</t>
  </si>
  <si>
    <t>www.jxiaohan.cn</t>
  </si>
  <si>
    <t>湘ICP备2025126469号-1</t>
  </si>
  <si>
    <t>jxiaohan.cn</t>
  </si>
  <si>
    <t>湘ICP备2025126550号</t>
  </si>
  <si>
    <t>陈雨香</t>
  </si>
  <si>
    <t>www.juwjlp.cn</t>
  </si>
  <si>
    <t>湘ICP备2025126550号-1</t>
  </si>
  <si>
    <t>juwjlp.cn</t>
  </si>
  <si>
    <t>湘ICP备2025126240号</t>
  </si>
  <si>
    <t>萧玲芝</t>
  </si>
  <si>
    <t>小橘子的世界</t>
  </si>
  <si>
    <t>www.xiaogpt.cn</t>
  </si>
  <si>
    <t>湘ICP备2025126240号-1</t>
  </si>
  <si>
    <t>xiaogpt.cn</t>
  </si>
  <si>
    <t>湘ICP备2025126136号</t>
  </si>
  <si>
    <t>蓝山县示立果商贸有限公司</t>
  </si>
  <si>
    <t>www.hmxcgo.cn</t>
  </si>
  <si>
    <t>湘ICP备2025126136号-1</t>
  </si>
  <si>
    <t>hmxcgo.cn</t>
  </si>
  <si>
    <t>湘ICP备2025126223号</t>
  </si>
  <si>
    <t>蓝山县青志通讯有限公司</t>
  </si>
  <si>
    <t>www.xhkzbu.cn</t>
  </si>
  <si>
    <t>湘ICP备2025126223号-1</t>
  </si>
  <si>
    <t>xhkzbu.cn</t>
  </si>
  <si>
    <t>湘ICP备2025126423号</t>
  </si>
  <si>
    <t>谢海军</t>
  </si>
  <si>
    <t>编程之光日记</t>
  </si>
  <si>
    <t>www.jujtj.cn</t>
  </si>
  <si>
    <t>湘ICP备2025126423号-1</t>
  </si>
  <si>
    <t>jujtj.cn</t>
  </si>
  <si>
    <t>湘ICP备2025126555号</t>
  </si>
  <si>
    <t>唐有德</t>
  </si>
  <si>
    <t>代码旅途</t>
  </si>
  <si>
    <t>www.codejourney.cn</t>
  </si>
  <si>
    <t>湘ICP备2025126555号-1</t>
  </si>
  <si>
    <t>codejourney.cn</t>
  </si>
  <si>
    <t>湘ICP备2025126351号</t>
  </si>
  <si>
    <t>怀化市周旭木业有限公司</t>
  </si>
  <si>
    <t>www.mfpf888.com</t>
  </si>
  <si>
    <t>湘ICP备2025126351号-1</t>
  </si>
  <si>
    <t>mfpf888.com</t>
  </si>
  <si>
    <t>湘ICP备2025126112号</t>
  </si>
  <si>
    <t>怀化碧家房地产经纪有限公司</t>
  </si>
  <si>
    <t>www.bzgtz.cn</t>
  </si>
  <si>
    <t>湘ICP备2025126112号-1</t>
  </si>
  <si>
    <t>bzgtz.cn</t>
  </si>
  <si>
    <t>湘ICP备2025126118号</t>
  </si>
  <si>
    <t>怀化驿风物流有限公司</t>
  </si>
  <si>
    <t>www.jbkomf.cn</t>
  </si>
  <si>
    <t>湘ICP备2025126118号-1</t>
  </si>
  <si>
    <t>jbkomf.cn</t>
  </si>
  <si>
    <t>湘ICP备2025126167号</t>
  </si>
  <si>
    <t>曾亚楠</t>
  </si>
  <si>
    <t>乐享编程屋</t>
  </si>
  <si>
    <t>www.bailisu.top</t>
  </si>
  <si>
    <t>湘ICP备2025126167号-1</t>
  </si>
  <si>
    <t>bailisu.top</t>
  </si>
  <si>
    <t>湘ICP备2025126415号</t>
  </si>
  <si>
    <t>湖南厢族集装箱有限公司</t>
  </si>
  <si>
    <t>www.hnxiangzujzx.com</t>
  </si>
  <si>
    <t>湘ICP备2025126415号-1</t>
  </si>
  <si>
    <t>hnxiangzujzx.com</t>
  </si>
  <si>
    <t>湘ICP备2025126575号</t>
  </si>
  <si>
    <t>湖南灵剑山科技有限公司</t>
  </si>
  <si>
    <t>灵剑山科技</t>
  </si>
  <si>
    <t>www.52llk.top</t>
  </si>
  <si>
    <t>湘ICP备2025126575号-1</t>
  </si>
  <si>
    <t>52llk.top</t>
  </si>
  <si>
    <t>湘ICP备2025126455号</t>
  </si>
  <si>
    <t>彭先勇</t>
  </si>
  <si>
    <t>经纬手作志</t>
  </si>
  <si>
    <t>www.irolh.cn</t>
  </si>
  <si>
    <t>湘ICP备2025126455号-1</t>
  </si>
  <si>
    <t>irolh.cn</t>
  </si>
  <si>
    <t>湘ICP备2025126387号</t>
  </si>
  <si>
    <t>唐华</t>
  </si>
  <si>
    <t>www.qwsdcfj.cn</t>
  </si>
  <si>
    <t>湘ICP备2025126387号-1</t>
  </si>
  <si>
    <t>qwsdcfj.cn</t>
  </si>
  <si>
    <t>湘ICP备2025126516号</t>
  </si>
  <si>
    <t>张世超</t>
  </si>
  <si>
    <t>唯美山河</t>
  </si>
  <si>
    <t>www.msmssm.com</t>
  </si>
  <si>
    <t>湘ICP备2025126516号-1</t>
  </si>
  <si>
    <t>msmssm.com</t>
  </si>
  <si>
    <t>湘ICP备2025126132号</t>
  </si>
  <si>
    <t>沅陵县学桥托管有限公司</t>
  </si>
  <si>
    <t>www.vdivqy.cn</t>
  </si>
  <si>
    <t>湘ICP备2025126132号-1</t>
  </si>
  <si>
    <t>vdivqy.cn</t>
  </si>
  <si>
    <t>湘ICP备2025126506号</t>
  </si>
  <si>
    <t>鲁鹏</t>
  </si>
  <si>
    <t>黄油日记</t>
  </si>
  <si>
    <t>www.hdmzz.cn</t>
  </si>
  <si>
    <t>湘ICP备2025126506号-1</t>
  </si>
  <si>
    <t>hdmzz.cn</t>
  </si>
  <si>
    <t>湘ICP备2025126414号</t>
  </si>
  <si>
    <t>何胤欢</t>
  </si>
  <si>
    <t>纸语手志</t>
  </si>
  <si>
    <t>www.ksiae.cn</t>
  </si>
  <si>
    <t>湘ICP备2025126414号-1</t>
  </si>
  <si>
    <t>ksiae.cn</t>
  </si>
  <si>
    <t>湘ICP备2025126364号</t>
  </si>
  <si>
    <t>周兵中</t>
  </si>
  <si>
    <t>个人开发测试开源</t>
  </si>
  <si>
    <t>www.ybsg.xyz</t>
  </si>
  <si>
    <t>湘ICP备2025126364号-1</t>
  </si>
  <si>
    <t>ybsg.xyz</t>
  </si>
  <si>
    <t>湘ICP备2025126381号</t>
  </si>
  <si>
    <t>龙治尚</t>
  </si>
  <si>
    <t>自制ai对话</t>
  </si>
  <si>
    <t>www.huaizhiai.cn</t>
  </si>
  <si>
    <t>湘ICP备2025126381号-1</t>
  </si>
  <si>
    <t>huaizhiai.cn</t>
  </si>
  <si>
    <t>湘ICP备2025126535号</t>
  </si>
  <si>
    <t>吕俊林</t>
  </si>
  <si>
    <t>天空之蓝</t>
  </si>
  <si>
    <t>www.njnjjn.com</t>
  </si>
  <si>
    <t>湘ICP备2025126535号-1</t>
  </si>
  <si>
    <t>njnjjn.com</t>
  </si>
  <si>
    <t>湘ICP备2025126586号</t>
  </si>
  <si>
    <t>石亚龙</t>
  </si>
  <si>
    <t>蓝云鸢盘</t>
  </si>
  <si>
    <t>www.lyyp.cloud</t>
  </si>
  <si>
    <t>湘ICP备2025126586号-1</t>
  </si>
  <si>
    <t>lyyp.cloud</t>
  </si>
  <si>
    <t>湘ICP备2025126361号</t>
  </si>
  <si>
    <t>通道侗族自治县红好运新能源有限公司</t>
  </si>
  <si>
    <t>通道充电桩项目网站</t>
  </si>
  <si>
    <t>www.tdhonghaoy.cn</t>
  </si>
  <si>
    <t>湘ICP备2025126361号-1</t>
  </si>
  <si>
    <t>tdhonghaoy.cn</t>
  </si>
  <si>
    <t>湘ICP备2025126312号</t>
  </si>
  <si>
    <t>洪江市韩艳服装有限公司</t>
  </si>
  <si>
    <t>www.fnkmtl.cn</t>
  </si>
  <si>
    <t>湘ICP备2025126312号-1</t>
  </si>
  <si>
    <t>fnkmtl.cn</t>
  </si>
  <si>
    <t>湘ICP备2025126127号</t>
  </si>
  <si>
    <t>娄底市军仕企业管理有限公司</t>
  </si>
  <si>
    <t>www.woxqnz.cn</t>
  </si>
  <si>
    <t>湘ICP备2025126127号-1</t>
  </si>
  <si>
    <t>woxqnz.cn</t>
  </si>
  <si>
    <t>湘ICP备2025126409号</t>
  </si>
  <si>
    <t>娄底市智企通网络科技有限公司</t>
  </si>
  <si>
    <t>智企通</t>
  </si>
  <si>
    <t>www.eg3.cn</t>
  </si>
  <si>
    <t>湘ICP备2025126409号-1</t>
  </si>
  <si>
    <t>eg3.cn</t>
  </si>
  <si>
    <t>湘ICP备2025126417号</t>
  </si>
  <si>
    <t>娄底市经济技术开发区多乐电玩城（个体工商户）</t>
  </si>
  <si>
    <t>娄底市经济技术开发区多乐电玩城</t>
  </si>
  <si>
    <t>www.kfqdldwc.cn</t>
  </si>
  <si>
    <t>湘ICP备2025126417号-1</t>
  </si>
  <si>
    <t>kfqdldwc.cn</t>
  </si>
  <si>
    <t>湘ICP备2025126598号</t>
  </si>
  <si>
    <t>曾旭毅</t>
  </si>
  <si>
    <t>停车系统测试</t>
  </si>
  <si>
    <t>www.zengxuyi.cloud</t>
  </si>
  <si>
    <t>湘ICP备2025126598号-1</t>
  </si>
  <si>
    <t>zengxuyi.cloud</t>
  </si>
  <si>
    <t>湘ICP备2025126316号</t>
  </si>
  <si>
    <t>湖南智爆企业管理服务有限公司</t>
  </si>
  <si>
    <t>www.iocopq.cn</t>
  </si>
  <si>
    <t>湘ICP备2025126316号-1</t>
  </si>
  <si>
    <t>iocopq.cn</t>
  </si>
  <si>
    <t>湘ICP备2025126331号</t>
  </si>
  <si>
    <t>湖南盛太环保科技有限公司</t>
  </si>
  <si>
    <t>www.uelvxq.cn</t>
  </si>
  <si>
    <t>湘ICP备2025126331号-1</t>
  </si>
  <si>
    <t>uelvxq.cn</t>
  </si>
  <si>
    <t>湘ICP备2025126528号</t>
  </si>
  <si>
    <t>蒋正谦</t>
  </si>
  <si>
    <t>达能选1234</t>
  </si>
  <si>
    <t>www.beansinfo.com</t>
  </si>
  <si>
    <t>湘ICP备2025126528号-1</t>
  </si>
  <si>
    <t>beansinfo.com</t>
  </si>
  <si>
    <t>湘ICP备2025126376号</t>
  </si>
  <si>
    <t>邓凯跃</t>
  </si>
  <si>
    <t>凯的日记</t>
  </si>
  <si>
    <t>www.a1anx91.top</t>
  </si>
  <si>
    <t>湘ICP备2025126376号-1</t>
  </si>
  <si>
    <t>a1anx91.top</t>
  </si>
  <si>
    <t>湘ICP备2025126564号</t>
  </si>
  <si>
    <t>郭榆凯</t>
  </si>
  <si>
    <t>gyk的网站</t>
  </si>
  <si>
    <t>www.guoyukai.xyz</t>
  </si>
  <si>
    <t>湘ICP备2025126564号-1</t>
  </si>
  <si>
    <t>guoyukai.xyz</t>
  </si>
  <si>
    <t>湘ICP备2025126421号</t>
  </si>
  <si>
    <t>姜云皓</t>
  </si>
  <si>
    <t>张姜的个人网站</t>
  </si>
  <si>
    <t>www.shiinazj.cn</t>
  </si>
  <si>
    <t>湘ICP备2025126421号-1</t>
  </si>
  <si>
    <t>shiinazj.cn</t>
  </si>
  <si>
    <t>湘ICP备2025126404号</t>
  </si>
  <si>
    <t>舒超</t>
  </si>
  <si>
    <t>二亚桑</t>
  </si>
  <si>
    <t>www.sytech.work</t>
  </si>
  <si>
    <t>湘ICP备2025126404号-1</t>
  </si>
  <si>
    <t>sytech.work</t>
  </si>
  <si>
    <t>湘ICP备2025126587号</t>
  </si>
  <si>
    <t>徐涛涛</t>
  </si>
  <si>
    <t>徐涛涛日常生活分享</t>
  </si>
  <si>
    <t>www.uue69.cn</t>
  </si>
  <si>
    <t>湘ICP备2025126587号-1</t>
  </si>
  <si>
    <t>uue69.cn</t>
  </si>
  <si>
    <t>湘ICP备2025126137号</t>
  </si>
  <si>
    <t>新化县迈宇电子商务有限公司</t>
  </si>
  <si>
    <t>www.ldfny.cn</t>
  </si>
  <si>
    <t>湘ICP备2025126137号-1</t>
  </si>
  <si>
    <t>ldfny.cn</t>
  </si>
  <si>
    <t>湘ICP备2025126341号</t>
  </si>
  <si>
    <t>新化精匠家居建材有限公司</t>
  </si>
  <si>
    <t>www.npfssm.cn</t>
  </si>
  <si>
    <t>湘ICP备2025126341号-1</t>
  </si>
  <si>
    <t>npfssm.cn</t>
  </si>
  <si>
    <t>湘ICP备2025126515号</t>
  </si>
  <si>
    <t>黎奇缘</t>
  </si>
  <si>
    <t>肌础日志</t>
  </si>
  <si>
    <t>www.nygqr.cn</t>
  </si>
  <si>
    <t>湘ICP备2025126515号-1</t>
  </si>
  <si>
    <t>nygqr.cn</t>
  </si>
  <si>
    <t>湘ICP备2025126295号</t>
  </si>
  <si>
    <t>冷水江市东百劳务服务有限公司</t>
  </si>
  <si>
    <t>www.ungtlx.cn</t>
  </si>
  <si>
    <t>湘ICP备2025126295号-1</t>
  </si>
  <si>
    <t>ungtlx.cn</t>
  </si>
  <si>
    <t>湘ICP备2025126254号</t>
  </si>
  <si>
    <t>张连军</t>
  </si>
  <si>
    <t>亿购嘉</t>
  </si>
  <si>
    <t>www.gzyigoujia.icu</t>
  </si>
  <si>
    <t>湘ICP备2025126254号-1</t>
  </si>
  <si>
    <t>gzyigoujia.icu</t>
  </si>
  <si>
    <t>湘ICP备2025126510号</t>
  </si>
  <si>
    <t>肖春业</t>
  </si>
  <si>
    <t>雪道狂飙日志</t>
  </si>
  <si>
    <t>www.npnsr.cn</t>
  </si>
  <si>
    <t>湘ICP备2025126510号-1</t>
  </si>
  <si>
    <t>npnsr.cn</t>
  </si>
  <si>
    <t>湘ICP备2025126113号</t>
  </si>
  <si>
    <t>湘西品智文化有限责任公司</t>
  </si>
  <si>
    <t>www.jkvyqx.cn</t>
  </si>
  <si>
    <t>湘ICP备2025126113号-1</t>
  </si>
  <si>
    <t>jkvyqx.cn</t>
  </si>
  <si>
    <t>湘ICP备2025126522号</t>
  </si>
  <si>
    <t>湘西湘之星信息科技有限公司</t>
  </si>
  <si>
    <t>掌上湘吉</t>
  </si>
  <si>
    <t>www.hcq77.cn</t>
  </si>
  <si>
    <t>湘ICP备2025126522号-1</t>
  </si>
  <si>
    <t>hcq77.cn</t>
  </si>
  <si>
    <t>湘ICP备2025126274号</t>
  </si>
  <si>
    <t>龙剑</t>
  </si>
  <si>
    <t>青空创业生活笔记</t>
  </si>
  <si>
    <t>www.qinkongxm.com</t>
  </si>
  <si>
    <t>湘ICP备2025126274号-1</t>
  </si>
  <si>
    <t>qinkongxm.com</t>
  </si>
  <si>
    <t>湘ICP备2025126220号</t>
  </si>
  <si>
    <t>泸溪县跃俊物流有限责任公司</t>
  </si>
  <si>
    <t>www.yxlxxd.cn</t>
  </si>
  <si>
    <t>湘ICP备2025126220号-1</t>
  </si>
  <si>
    <t>yxlxxd.cn</t>
  </si>
  <si>
    <t>湘ICP备2025126165号</t>
  </si>
  <si>
    <t>凤凰金元投资有限责任公司</t>
  </si>
  <si>
    <t>www.rpzknw.cn</t>
  </si>
  <si>
    <t>湘ICP备2025126165号-1</t>
  </si>
  <si>
    <t>rpzknw.cn</t>
  </si>
  <si>
    <t>湘ICP备2025126245号</t>
  </si>
  <si>
    <t>吴建军</t>
  </si>
  <si>
    <t>翠林探秘</t>
  </si>
  <si>
    <t>www.jalyaps.com</t>
  </si>
  <si>
    <t>湘ICP备2025126245号-1</t>
  </si>
  <si>
    <t>jalyaps.com</t>
  </si>
  <si>
    <t>湘ICP备2025126444号</t>
  </si>
  <si>
    <t>麻瑞阳</t>
  </si>
  <si>
    <t>毛茸茸手记</t>
  </si>
  <si>
    <t>www.ufmtu.cn</t>
  </si>
  <si>
    <t>湘ICP备2025126444号-1</t>
  </si>
  <si>
    <t>ufmtu.cn</t>
  </si>
  <si>
    <t>湘ICP备2025126298号</t>
  </si>
  <si>
    <t>湖南芙蓉古轩装饰工程有限公司</t>
  </si>
  <si>
    <t>www.hkvres.cn</t>
  </si>
  <si>
    <t>湘ICP备2025126298号-1</t>
  </si>
  <si>
    <t>hkvres.cn</t>
  </si>
  <si>
    <t>湘ICP备2025126440号</t>
  </si>
  <si>
    <t>侯芬</t>
  </si>
  <si>
    <t>www.qjnbvg.cn</t>
  </si>
  <si>
    <t>湘ICP备2025126440号-1</t>
  </si>
  <si>
    <t>qjnbvg.cn</t>
  </si>
  <si>
    <t>湘ICP备2025126715号</t>
  </si>
  <si>
    <t>湖南友盟建筑劳务有限公司</t>
  </si>
  <si>
    <t>www.ybkbtl.cn</t>
  </si>
  <si>
    <t>湘ICP备2025126715号-1</t>
  </si>
  <si>
    <t>ybkbtl.cn</t>
  </si>
  <si>
    <t>湘ICP备2025124333号</t>
  </si>
  <si>
    <t>湖南唐域文化传播有限公司</t>
  </si>
  <si>
    <t>www.tangyuwh.cn</t>
  </si>
  <si>
    <t>湘ICP备2025124333号-1</t>
  </si>
  <si>
    <t>tangyuwh.cn</t>
  </si>
  <si>
    <t>湘ICP备2025126794号</t>
  </si>
  <si>
    <t>湖南德善缘废旧物资回收有限公司</t>
  </si>
  <si>
    <t>www.sxdein.cn</t>
  </si>
  <si>
    <t>湘ICP备2025126794号-1</t>
  </si>
  <si>
    <t>sxdein.cn</t>
  </si>
  <si>
    <t>湘ICP备2025126095号</t>
  </si>
  <si>
    <t>湖南捷鑫诺工业科技有限公司</t>
  </si>
  <si>
    <t>www.mkpyz.cn</t>
  </si>
  <si>
    <t>湘ICP备2025126095号-1</t>
  </si>
  <si>
    <t>mkpyz.cn</t>
  </si>
  <si>
    <t>湘ICP备2025126635号</t>
  </si>
  <si>
    <t>湖南省长沙市方糖酒店管理有限公司</t>
  </si>
  <si>
    <t>www.koqqix.cn</t>
  </si>
  <si>
    <t>湘ICP备2025126635号-1</t>
  </si>
  <si>
    <t>koqqix.cn</t>
  </si>
  <si>
    <t>湘ICP备2025126744号</t>
  </si>
  <si>
    <t>湖南美行设计有限公司</t>
  </si>
  <si>
    <t>www.kfssf.cn</t>
  </si>
  <si>
    <t>湘ICP备2025126744号-1</t>
  </si>
  <si>
    <t>kfssf.cn</t>
  </si>
  <si>
    <t>湘ICP备2025126798号</t>
  </si>
  <si>
    <t>湖南越明年电教科技有限公司</t>
  </si>
  <si>
    <t>www.miewaz.cn</t>
  </si>
  <si>
    <t>湘ICP备2025126798号-1</t>
  </si>
  <si>
    <t>miewaz.cn</t>
  </si>
  <si>
    <t>湘ICP备2025124351号</t>
  </si>
  <si>
    <t>长沙乙航装饰设计工程有限公司</t>
  </si>
  <si>
    <t>www.yihangar.cn</t>
  </si>
  <si>
    <t>湘ICP备2025124351号-1</t>
  </si>
  <si>
    <t>yihangar.cn</t>
  </si>
  <si>
    <t>湘ICP备2025126661号</t>
  </si>
  <si>
    <t>长沙倍诺进出口有限公司</t>
  </si>
  <si>
    <t>www.kxnxh.cn</t>
  </si>
  <si>
    <t>湘ICP备2025126661号-1</t>
  </si>
  <si>
    <t>kxnxh.cn</t>
  </si>
  <si>
    <t>湘ICP备2025126605号</t>
  </si>
  <si>
    <t>长沙勇勇哥食品有限公司</t>
  </si>
  <si>
    <t>www.gtbql.cn</t>
  </si>
  <si>
    <t>湘ICP备2025126605号-1</t>
  </si>
  <si>
    <t>gtbql.cn</t>
  </si>
  <si>
    <t>湘ICP备2025126616号</t>
  </si>
  <si>
    <t>长沙市康宇节能技术有限公司</t>
  </si>
  <si>
    <t>www.gwjql.cn</t>
  </si>
  <si>
    <t>湘ICP备2025126616号-1</t>
  </si>
  <si>
    <t>gwjql.cn</t>
  </si>
  <si>
    <t>湘ICP备2025126815号</t>
  </si>
  <si>
    <t>长沙形而上广告有限公司</t>
  </si>
  <si>
    <t>www.dtrrbv.cn</t>
  </si>
  <si>
    <t>湘ICP备2025126815号-1</t>
  </si>
  <si>
    <t>dtrrbv.cn</t>
  </si>
  <si>
    <t>湘ICP备2025126708号</t>
  </si>
  <si>
    <t>长沙提灯人力资源有限公司</t>
  </si>
  <si>
    <t>www.zkncg.cn</t>
  </si>
  <si>
    <t>湘ICP备2025126708号-1</t>
  </si>
  <si>
    <t>zkncg.cn</t>
  </si>
  <si>
    <t>湘ICP备2025126677号</t>
  </si>
  <si>
    <t>长沙政邦品广五金有限公司</t>
  </si>
  <si>
    <t>www.ltpdk.cn</t>
  </si>
  <si>
    <t>湘ICP备2025126677号-1</t>
  </si>
  <si>
    <t>ltpdk.cn</t>
  </si>
  <si>
    <t>湘ICP备2025126732号</t>
  </si>
  <si>
    <t>长沙洋森智能科技有限公司</t>
  </si>
  <si>
    <t>www.xptmhw.cn</t>
  </si>
  <si>
    <t>湘ICP备2025126732号-1</t>
  </si>
  <si>
    <t>xptmhw.cn</t>
  </si>
  <si>
    <t>湘ICP备2025126660号</t>
  </si>
  <si>
    <t>长沙知微空间装饰设计有限公司</t>
  </si>
  <si>
    <t>www.cnakdk.cn</t>
  </si>
  <si>
    <t>湘ICP备2025126660号-1</t>
  </si>
  <si>
    <t>cnakdk.cn</t>
  </si>
  <si>
    <t>湘ICP备2025124335号</t>
  </si>
  <si>
    <t>周智勇</t>
  </si>
  <si>
    <t>Java云部署实践</t>
  </si>
  <si>
    <t>www.baili.info</t>
  </si>
  <si>
    <t>湘ICP备2025124335号-1</t>
  </si>
  <si>
    <t>baili.info</t>
  </si>
  <si>
    <t>湘ICP备2025126206号</t>
  </si>
  <si>
    <t>湖南亿满装修有限公司</t>
  </si>
  <si>
    <t>www.fsnamf.cn</t>
  </si>
  <si>
    <t>湘ICP备2025126206号-1</t>
  </si>
  <si>
    <t>fsnamf.cn</t>
  </si>
  <si>
    <t>湘ICP备2025126669号</t>
  </si>
  <si>
    <t>湖南松合工程管理有限公司</t>
  </si>
  <si>
    <t>www.bfkkst.cn</t>
  </si>
  <si>
    <t>湘ICP备2025126669号-1</t>
  </si>
  <si>
    <t>bfkkst.cn</t>
  </si>
  <si>
    <t>湘ICP备2025126745号</t>
  </si>
  <si>
    <t>长沙仁安信息技术有限公司</t>
  </si>
  <si>
    <t>www.qxnhsjz.com</t>
  </si>
  <si>
    <t>湘ICP备2025126745号-1</t>
  </si>
  <si>
    <t>qxnhsjz.com</t>
  </si>
  <si>
    <t>湘ICP备2025126761号</t>
  </si>
  <si>
    <t>长沙千钧阁古建园林有限公司</t>
  </si>
  <si>
    <t>www.rskekf.cn</t>
  </si>
  <si>
    <t>湘ICP备2025126761号-1</t>
  </si>
  <si>
    <t>rskekf.cn</t>
  </si>
  <si>
    <t>湘ICP备2025126716号</t>
  </si>
  <si>
    <t>长沙市方超鞋服有限公司</t>
  </si>
  <si>
    <t>www.ypytms.cn</t>
  </si>
  <si>
    <t>湘ICP备2025126716号-1</t>
  </si>
  <si>
    <t>ypytms.cn</t>
  </si>
  <si>
    <t>湘ICP备2025126806号</t>
  </si>
  <si>
    <t>长沙赛峰机械有限责任公司</t>
  </si>
  <si>
    <t>www.ariegu.cn</t>
  </si>
  <si>
    <t>湘ICP备2025126806号-1</t>
  </si>
  <si>
    <t>ariegu.cn</t>
  </si>
  <si>
    <t>湘ICP备2025126666号</t>
  </si>
  <si>
    <t>长沙长霖餐饮管理有限公司</t>
  </si>
  <si>
    <t>www.wbhrfq.cn</t>
  </si>
  <si>
    <t>湘ICP备2025126666号-1</t>
  </si>
  <si>
    <t>wbhrfq.cn</t>
  </si>
  <si>
    <t>湘ICP备2025126683号</t>
  </si>
  <si>
    <t>湖南洲力建设工程有限公司</t>
  </si>
  <si>
    <t>www.xgwlse.cn</t>
  </si>
  <si>
    <t>湘ICP备2025126683号-1</t>
  </si>
  <si>
    <t>xgwlse.cn</t>
  </si>
  <si>
    <t>湘ICP备2025126679号</t>
  </si>
  <si>
    <t>湖南润美信息科技有限公司</t>
  </si>
  <si>
    <t>www.hxbsg.cn</t>
  </si>
  <si>
    <t>湘ICP备2025126679号-1</t>
  </si>
  <si>
    <t>hxbsg.cn</t>
  </si>
  <si>
    <t>湘ICP备2025126803号</t>
  </si>
  <si>
    <t>湖南湘淼建设工程有限公司</t>
  </si>
  <si>
    <t>www.swgtjw.cn</t>
  </si>
  <si>
    <t>湘ICP备2025126803号-1</t>
  </si>
  <si>
    <t>swgtjw.cn</t>
  </si>
  <si>
    <t>湘ICP备2025126670号</t>
  </si>
  <si>
    <t>湖南瑞达凯来物业管理有限公司</t>
  </si>
  <si>
    <t>www.iykfrr.cn</t>
  </si>
  <si>
    <t>湘ICP备2025126670号-1</t>
  </si>
  <si>
    <t>iykfrr.cn</t>
  </si>
  <si>
    <t>湘ICP备2025126721号</t>
  </si>
  <si>
    <t>湖南省百进建设有限公司</t>
  </si>
  <si>
    <t>www.maagzk.cn</t>
  </si>
  <si>
    <t>湘ICP备2025126721号-1</t>
  </si>
  <si>
    <t>maagzk.cn</t>
  </si>
  <si>
    <t>湘ICP备2025126812号</t>
  </si>
  <si>
    <t>湖南称手皮具护理有限公司</t>
  </si>
  <si>
    <t>www.whvtmh.cn</t>
  </si>
  <si>
    <t>湘ICP备2025126812号-1</t>
  </si>
  <si>
    <t>whvtmh.cn</t>
  </si>
  <si>
    <t>湘ICP备2025126801号</t>
  </si>
  <si>
    <t>长沙丰巢甄选汽车贸易有限公司</t>
  </si>
  <si>
    <t>www.cikens.com</t>
  </si>
  <si>
    <t>湘ICP备2025126801号-1</t>
  </si>
  <si>
    <t>cikens.com</t>
  </si>
  <si>
    <t>湘ICP备2025124678号</t>
  </si>
  <si>
    <t>长沙全码数科信息有限公司</t>
  </si>
  <si>
    <t>全码数科</t>
  </si>
  <si>
    <t>www.dianshangcha.cn</t>
  </si>
  <si>
    <t>湘ICP备2025124678号-2</t>
  </si>
  <si>
    <t>dianshangcha.cn</t>
  </si>
  <si>
    <t>湘ICP备2025126825号</t>
  </si>
  <si>
    <t>长沙创新文化艺术教育管理有限公司</t>
  </si>
  <si>
    <t>www.jwdxnt.cn</t>
  </si>
  <si>
    <t>湘ICP备2025126825号-1</t>
  </si>
  <si>
    <t>jwdxnt.cn</t>
  </si>
  <si>
    <t>湘ICP备2025126826号</t>
  </si>
  <si>
    <t>长沙南绚电子商务有限公司</t>
  </si>
  <si>
    <t>www.xxbjys.com</t>
  </si>
  <si>
    <t>湘ICP备2025126826号-1</t>
  </si>
  <si>
    <t>xxbjys.com</t>
  </si>
  <si>
    <t>湘ICP备2025126639号</t>
  </si>
  <si>
    <t>长沙市优行营销策划有限责任公司</t>
  </si>
  <si>
    <t>www.pyhnyh.cn</t>
  </si>
  <si>
    <t>湘ICP备2025126639号-1</t>
  </si>
  <si>
    <t>pyhnyh.cn</t>
  </si>
  <si>
    <t>湘ICP备2025126203号</t>
  </si>
  <si>
    <t>长沙市艏真企业管理有限公司</t>
  </si>
  <si>
    <t>www.brsyt.cn</t>
  </si>
  <si>
    <t>湘ICP备2025126203号-1</t>
  </si>
  <si>
    <t>brsyt.cn</t>
  </si>
  <si>
    <t>湘ICP备2025126735号</t>
  </si>
  <si>
    <t>长沙帆德企业咨询有限公司</t>
  </si>
  <si>
    <t>www.jckqf.cn</t>
  </si>
  <si>
    <t>湘ICP备2025126735号-1</t>
  </si>
  <si>
    <t>jckqf.cn</t>
  </si>
  <si>
    <t>湘ICP备2025126209号</t>
  </si>
  <si>
    <t>长沙新居网络科技有限公司</t>
  </si>
  <si>
    <t>www.dgvohi.cn</t>
  </si>
  <si>
    <t>湘ICP备2025126209号-1</t>
  </si>
  <si>
    <t>dgvohi.cn</t>
  </si>
  <si>
    <t>湘ICP备2025126624号</t>
  </si>
  <si>
    <t>长沙申兴装饰工程有限公司</t>
  </si>
  <si>
    <t>www.qtbzn.cn</t>
  </si>
  <si>
    <t>湘ICP备2025126624号-1</t>
  </si>
  <si>
    <t>qtbzn.cn</t>
  </si>
  <si>
    <t>湘ICP备2025126636号</t>
  </si>
  <si>
    <t>长沙称心如意企业服务有限公司</t>
  </si>
  <si>
    <t>www.xflhmt.cn</t>
  </si>
  <si>
    <t>湘ICP备2025126636号-1</t>
  </si>
  <si>
    <t>xflhmt.cn</t>
  </si>
  <si>
    <t>湘ICP备2025126617号</t>
  </si>
  <si>
    <t>长沙花臂老萧说车二手车行有限公司</t>
  </si>
  <si>
    <t>www.btspee.cn</t>
  </si>
  <si>
    <t>湘ICP备2025126617号-1</t>
  </si>
  <si>
    <t>btspee.cn</t>
  </si>
  <si>
    <t>湘ICP备2025126687号</t>
  </si>
  <si>
    <t>长沙铁功机工程机械有限公司</t>
  </si>
  <si>
    <t>www.xnvklj.cn</t>
  </si>
  <si>
    <t>湘ICP备2025126687号-1</t>
  </si>
  <si>
    <t>xnvklj.cn</t>
  </si>
  <si>
    <t>湘ICP备2025124127号</t>
  </si>
  <si>
    <t>湖南丝联建筑工程机械设备租赁有限公司</t>
  </si>
  <si>
    <t>丝联建筑工程机械设备网</t>
  </si>
  <si>
    <t>www.wz9ren.com</t>
  </si>
  <si>
    <t>湘ICP备2025124127号-5</t>
  </si>
  <si>
    <t>wz9ren.com</t>
  </si>
  <si>
    <t>湘ICP备2025126824号</t>
  </si>
  <si>
    <t>湖南岳峰云母贸易有限公司</t>
  </si>
  <si>
    <t>www.zxugvd.cn</t>
  </si>
  <si>
    <t>湘ICP备2025126824号-1</t>
  </si>
  <si>
    <t>zxugvd.cn</t>
  </si>
  <si>
    <t>湘ICP备2025126731号</t>
  </si>
  <si>
    <t>湖南泊士林酒店管理有限公司</t>
  </si>
  <si>
    <t>www.vmviba.cn</t>
  </si>
  <si>
    <t>湘ICP备2025126731号-1</t>
  </si>
  <si>
    <t>vmviba.cn</t>
  </si>
  <si>
    <t>湘ICP备2025126702号</t>
  </si>
  <si>
    <t>长沙千米金福仁财务管理有限公司</t>
  </si>
  <si>
    <t>www.meyfpo.cn</t>
  </si>
  <si>
    <t>湘ICP备2025126702号-1</t>
  </si>
  <si>
    <t>meyfpo.cn</t>
  </si>
  <si>
    <t>湘ICP备2025126612号</t>
  </si>
  <si>
    <t>长沙呱呱呱物流有限公司</t>
  </si>
  <si>
    <t>www.rkqrp.cn</t>
  </si>
  <si>
    <t>湘ICP备2025126612号-1</t>
  </si>
  <si>
    <t>rkqrp.cn</t>
  </si>
  <si>
    <t>湘ICP备2025126192号</t>
  </si>
  <si>
    <t>长沙天贺工程机械租赁有限公司</t>
  </si>
  <si>
    <t>www.mtftvs.cn</t>
  </si>
  <si>
    <t>湘ICP备2025126192号-1</t>
  </si>
  <si>
    <t>mtftvs.cn</t>
  </si>
  <si>
    <t>湘ICP备2025126649号</t>
  </si>
  <si>
    <t>长沙市开福区类物刚商贸有限公司</t>
  </si>
  <si>
    <t>www.dctcx.cn</t>
  </si>
  <si>
    <t>湘ICP备2025126649号-1</t>
  </si>
  <si>
    <t>dctcx.cn</t>
  </si>
  <si>
    <t>湘ICP备2025126621号</t>
  </si>
  <si>
    <t>长沙市杜去寻商贸有限公司</t>
  </si>
  <si>
    <t>www.rthmco.cn</t>
  </si>
  <si>
    <t>湘ICP备2025126621号-1</t>
  </si>
  <si>
    <t>rthmco.cn</t>
  </si>
  <si>
    <t>湘ICP备2025126685号</t>
  </si>
  <si>
    <t>长沙市绒系易商贸有限公司</t>
  </si>
  <si>
    <t>www.jsqeru.cn</t>
  </si>
  <si>
    <t>湘ICP备2025126685号-1</t>
  </si>
  <si>
    <t>jsqeru.cn</t>
  </si>
  <si>
    <t>湘ICP备2025126828号</t>
  </si>
  <si>
    <t>长沙市赛盟电子有限公司</t>
  </si>
  <si>
    <t>www.xkcnjg.cn</t>
  </si>
  <si>
    <t>湘ICP备2025126828号-1</t>
  </si>
  <si>
    <t>xkcnjg.cn</t>
  </si>
  <si>
    <t>湘ICP备2025126641号</t>
  </si>
  <si>
    <t>长沙本瓷商务咨询有限公司</t>
  </si>
  <si>
    <t>www.pkwhl.cn</t>
  </si>
  <si>
    <t>湘ICP备2025126641号-1</t>
  </si>
  <si>
    <t>pkwhl.cn</t>
  </si>
  <si>
    <t>湘ICP备2025126769号</t>
  </si>
  <si>
    <t>长沙米来空间设计有限公司</t>
  </si>
  <si>
    <t>www.iwkbob.cn</t>
  </si>
  <si>
    <t>湘ICP备2025126769号-1</t>
  </si>
  <si>
    <t>iwkbob.cn</t>
  </si>
  <si>
    <t>湘ICP备2025126804号</t>
  </si>
  <si>
    <t>长沙致纯环卫服务有限公司</t>
  </si>
  <si>
    <t>www.nohogr.cn</t>
  </si>
  <si>
    <t>湘ICP备2025126804号-1</t>
  </si>
  <si>
    <t>nohogr.cn</t>
  </si>
  <si>
    <t>湘ICP备2025125194号</t>
  </si>
  <si>
    <t>长沙茂展网络科技有限公司</t>
  </si>
  <si>
    <t>长沙茂展网络</t>
  </si>
  <si>
    <t>www.maozhanokk.cn</t>
  </si>
  <si>
    <t>湘ICP备2025125194号-2</t>
  </si>
  <si>
    <t>maozhanokk.cn</t>
  </si>
  <si>
    <t>湘ICP备2025126630号</t>
  </si>
  <si>
    <t>长沙链铺信息技术有限公司</t>
  </si>
  <si>
    <t>www.bskqc.cn</t>
  </si>
  <si>
    <t>湘ICP备2025126630号-1</t>
  </si>
  <si>
    <t>bskqc.cn</t>
  </si>
  <si>
    <t>湘ICP备2025124347号</t>
  </si>
  <si>
    <t>吴超</t>
  </si>
  <si>
    <t>小吴作品展示</t>
  </si>
  <si>
    <t>www.aurorafilmstudio.cn</t>
  </si>
  <si>
    <t>湘ICP备2025124347号-1</t>
  </si>
  <si>
    <t>aurorafilmstudio.cn</t>
  </si>
  <si>
    <t>湘ICP备2025126742号</t>
  </si>
  <si>
    <t>湖南万代存真企业管理有限公司</t>
  </si>
  <si>
    <t>www.ndyvti.cn</t>
  </si>
  <si>
    <t>湘ICP备2025126742号-1</t>
  </si>
  <si>
    <t>ndyvti.cn</t>
  </si>
  <si>
    <t>湘ICP备2025124713号</t>
  </si>
  <si>
    <t>湖南乐曜文化传媒有限公司</t>
  </si>
  <si>
    <t>乐曜门户网站</t>
  </si>
  <si>
    <t>www.qinziaihao.com</t>
  </si>
  <si>
    <t>湘ICP备2025124713号-2</t>
  </si>
  <si>
    <t>qinziaihao.com</t>
  </si>
  <si>
    <t>湘ICP备2025124126号</t>
  </si>
  <si>
    <t>湖南叁佰柒广告有限公司</t>
  </si>
  <si>
    <t>叁佰柒广告有限公司</t>
  </si>
  <si>
    <t>www.jspcp9.com</t>
  </si>
  <si>
    <t>湘ICP备2025124126号-10</t>
  </si>
  <si>
    <t>jspcp9.com</t>
  </si>
  <si>
    <t>www.fwbmop.com</t>
  </si>
  <si>
    <t>湘ICP备2025124126号-6</t>
  </si>
  <si>
    <t>fwbmop.com</t>
  </si>
  <si>
    <t>www.xodmxp.com</t>
  </si>
  <si>
    <t>湘ICP备2025124126号-7</t>
  </si>
  <si>
    <t>xodmxp.com</t>
  </si>
  <si>
    <t>www.p4fay5.com</t>
  </si>
  <si>
    <t>湘ICP备2025124126号-8</t>
  </si>
  <si>
    <t>p4fay5.com</t>
  </si>
  <si>
    <t>www.1fwrg5.com</t>
  </si>
  <si>
    <t>湘ICP备2025124126号-9</t>
  </si>
  <si>
    <t>1fwrg5.com</t>
  </si>
  <si>
    <t>湘ICP备2025124345号</t>
  </si>
  <si>
    <t>湖南温水未来人工智能应用软件有限公司</t>
  </si>
  <si>
    <t>温水未来</t>
  </si>
  <si>
    <t>www.wenshuiweilai.com</t>
  </si>
  <si>
    <t>湘ICP备2025124345号-1</t>
  </si>
  <si>
    <t>wenshuiweilai.com</t>
  </si>
  <si>
    <t>湘ICP备2025126193号</t>
  </si>
  <si>
    <t>湖南青柚国际会展有限公司</t>
  </si>
  <si>
    <t>www.swxxp.cn</t>
  </si>
  <si>
    <t>湘ICP备2025126193号-1</t>
  </si>
  <si>
    <t>swxxp.cn</t>
  </si>
  <si>
    <t>湘ICP备2025126714号</t>
  </si>
  <si>
    <t>长沙东宗科技有限公司</t>
  </si>
  <si>
    <t>www.svgihs.cn</t>
  </si>
  <si>
    <t>湘ICP备2025126714号-1</t>
  </si>
  <si>
    <t>svgihs.cn</t>
  </si>
  <si>
    <t>湘ICP备2025126642号</t>
  </si>
  <si>
    <t>长沙壹色装饰设计有限公司</t>
  </si>
  <si>
    <t>www.msfsx.cn</t>
  </si>
  <si>
    <t>湘ICP备2025126642号-1</t>
  </si>
  <si>
    <t>msfsx.cn</t>
  </si>
  <si>
    <t>湘ICP备2025126724号</t>
  </si>
  <si>
    <t>长沙市元年机电贸易有限公司</t>
  </si>
  <si>
    <t>www.ctrnp.cn</t>
  </si>
  <si>
    <t>湘ICP备2025126724号-1</t>
  </si>
  <si>
    <t>ctrnp.cn</t>
  </si>
  <si>
    <t>湘ICP备2025126218号</t>
  </si>
  <si>
    <t>长沙市叠益电子商务有限公司</t>
  </si>
  <si>
    <t>www.nwvqwn.cn</t>
  </si>
  <si>
    <t>湘ICP备2025126218号-1</t>
  </si>
  <si>
    <t>nwvqwn.cn</t>
  </si>
  <si>
    <t>湘ICP备2025126748号</t>
  </si>
  <si>
    <t>长沙市微企金服信息咨询有限公司</t>
  </si>
  <si>
    <t>www.noszbl.cn</t>
  </si>
  <si>
    <t>湘ICP备2025126748号-1</t>
  </si>
  <si>
    <t>noszbl.cn</t>
  </si>
  <si>
    <t>湘ICP备2025124332号</t>
  </si>
  <si>
    <t>长沙市韶颜信息技术服务有限责任公司</t>
  </si>
  <si>
    <t>韶颜高级美学</t>
  </si>
  <si>
    <t>www.shaoyan888.top</t>
  </si>
  <si>
    <t>湘ICP备2025124332号-1</t>
  </si>
  <si>
    <t>shaoyan888.top</t>
  </si>
  <si>
    <t>湘ICP备2025126096号</t>
  </si>
  <si>
    <t>长沙市顶牛食品有限公司</t>
  </si>
  <si>
    <t>www.ndqkk.cn</t>
  </si>
  <si>
    <t>湘ICP备2025126096号-1</t>
  </si>
  <si>
    <t>ndqkk.cn</t>
  </si>
  <si>
    <t>湘ICP备2025126631号</t>
  </si>
  <si>
    <t>长沙建翔通科技有限公司</t>
  </si>
  <si>
    <t>www.wcyss.cn</t>
  </si>
  <si>
    <t>湘ICP备2025126631号-1</t>
  </si>
  <si>
    <t>wcyss.cn</t>
  </si>
  <si>
    <t>湘ICP备2025126205号</t>
  </si>
  <si>
    <t>长沙新唐安防科技有限公司</t>
  </si>
  <si>
    <t>www.gqtpy.cn</t>
  </si>
  <si>
    <t>湘ICP备2025126205号-1</t>
  </si>
  <si>
    <t>gqtpy.cn</t>
  </si>
  <si>
    <t>湘ICP备2025126626号</t>
  </si>
  <si>
    <t>长沙智行博悦信息咨询服务有限公司</t>
  </si>
  <si>
    <t>www.gbgnd.cn</t>
  </si>
  <si>
    <t>湘ICP备2025126626号-1</t>
  </si>
  <si>
    <t>gbgnd.cn</t>
  </si>
  <si>
    <t>湘ICP备2025126778号</t>
  </si>
  <si>
    <t>长沙熊大家生鲜有限公司</t>
  </si>
  <si>
    <t>www.rdyrte.cn</t>
  </si>
  <si>
    <t>湘ICP备2025126778号-1</t>
  </si>
  <si>
    <t>rdyrte.cn</t>
  </si>
  <si>
    <t>湘ICP备2025126662号</t>
  </si>
  <si>
    <t>长沙熙冉智能设备有限公司</t>
  </si>
  <si>
    <t>www.tpzws.cn</t>
  </si>
  <si>
    <t>湘ICP备2025126662号-1</t>
  </si>
  <si>
    <t>tpzws.cn</t>
  </si>
  <si>
    <t>湘ICP备2025126784号</t>
  </si>
  <si>
    <t>长沙珠梅餐饮管理有限公司</t>
  </si>
  <si>
    <t>www.cwymep.cn</t>
  </si>
  <si>
    <t>湘ICP备2025126784号-1</t>
  </si>
  <si>
    <t>cwymep.cn</t>
  </si>
  <si>
    <t>湘ICP备2025126678号</t>
  </si>
  <si>
    <t>长沙车网智行信息技术有限公司</t>
  </si>
  <si>
    <t>www.xxcny.cn</t>
  </si>
  <si>
    <t>湘ICP备2025126678号-1</t>
  </si>
  <si>
    <t>xxcny.cn</t>
  </si>
  <si>
    <t>湘ICP备2025126757号</t>
  </si>
  <si>
    <t>长沙述呀控商贸有限公司</t>
  </si>
  <si>
    <t>www.lhewun.cn</t>
  </si>
  <si>
    <t>湘ICP备2025126757号-1</t>
  </si>
  <si>
    <t>lhewun.cn</t>
  </si>
  <si>
    <t>湘ICP备2025126703号</t>
  </si>
  <si>
    <t>长沙酷德贸易有限公司</t>
  </si>
  <si>
    <t>www.hrwykh.cn</t>
  </si>
  <si>
    <t>湘ICP备2025126703号-1</t>
  </si>
  <si>
    <t>hrwykh.cn</t>
  </si>
  <si>
    <t>湘ICP备2025126197号</t>
  </si>
  <si>
    <t>湖南群政云创科技有限公司</t>
  </si>
  <si>
    <t>www.fqfcy.cn</t>
  </si>
  <si>
    <t>湘ICP备2025126197号-1</t>
  </si>
  <si>
    <t>fqfcy.cn</t>
  </si>
  <si>
    <t>湘ICP备2025126800号</t>
  </si>
  <si>
    <t>长沙市古冲农业科技有限公司</t>
  </si>
  <si>
    <t>www.snwtxl.cn</t>
  </si>
  <si>
    <t>湘ICP备2025126800号-1</t>
  </si>
  <si>
    <t>snwtxl.cn</t>
  </si>
  <si>
    <t>湘ICP备2025126727号</t>
  </si>
  <si>
    <t>长沙市古未丁电子贸易有限公司</t>
  </si>
  <si>
    <t>www.tffjsf.cn</t>
  </si>
  <si>
    <t>湘ICP备2025126727号-1</t>
  </si>
  <si>
    <t>tffjsf.cn</t>
  </si>
  <si>
    <t>湘ICP备2025126625号</t>
  </si>
  <si>
    <t>长沙市望城区凤朝凰装饰工程有限公司</t>
  </si>
  <si>
    <t>www.vhptyf.cn</t>
  </si>
  <si>
    <t>湘ICP备2025126625号-1</t>
  </si>
  <si>
    <t>vhptyf.cn</t>
  </si>
  <si>
    <t>湘ICP备2025126802号</t>
  </si>
  <si>
    <t>长沙市欣传网络科技有限公司</t>
  </si>
  <si>
    <t>www.zsxhaq.cn</t>
  </si>
  <si>
    <t>湘ICP备2025126802号-1</t>
  </si>
  <si>
    <t>zsxhaq.cn</t>
  </si>
  <si>
    <t>湘ICP备2025126186号</t>
  </si>
  <si>
    <t>长沙豪美佳饰家居有限公司</t>
  </si>
  <si>
    <t>www.mifmxl.cn</t>
  </si>
  <si>
    <t>湘ICP备2025126186号-1</t>
  </si>
  <si>
    <t>mifmxl.cn</t>
  </si>
  <si>
    <t>湘ICP备2025126198号</t>
  </si>
  <si>
    <t>湖南嘉得机电工程有限公司</t>
  </si>
  <si>
    <t>www.nbbrwt.cn</t>
  </si>
  <si>
    <t>湘ICP备2025126198号-1</t>
  </si>
  <si>
    <t>nbbrwt.cn</t>
  </si>
  <si>
    <t>湘ICP备2025126695号</t>
  </si>
  <si>
    <t>湖南富斯康建筑装饰工程有限公司</t>
  </si>
  <si>
    <t>www.zrthk.cn</t>
  </si>
  <si>
    <t>湘ICP备2025126695号-1</t>
  </si>
  <si>
    <t>zrthk.cn</t>
  </si>
  <si>
    <t>湘ICP备2025126665号</t>
  </si>
  <si>
    <t>湖南思鼎机电工程有限公司</t>
  </si>
  <si>
    <t>www.ycopsx.cn</t>
  </si>
  <si>
    <t>湘ICP备2025126665号-1</t>
  </si>
  <si>
    <t>ycopsx.cn</t>
  </si>
  <si>
    <t>湘ICP备2025124346号</t>
  </si>
  <si>
    <t>湖南惊鸣网络传媒有限公司</t>
  </si>
  <si>
    <t>惊鸣网络</t>
  </si>
  <si>
    <t>www.dsbqk.com</t>
  </si>
  <si>
    <t>湘ICP备2025124346号-1</t>
  </si>
  <si>
    <t>dsbqk.com</t>
  </si>
  <si>
    <t>湘ICP备2025126796号</t>
  </si>
  <si>
    <t>湖南曼德尔机电科技有限公司</t>
  </si>
  <si>
    <t>www.atoufs.cn</t>
  </si>
  <si>
    <t>湘ICP备2025126796号-1</t>
  </si>
  <si>
    <t>atoufs.cn</t>
  </si>
  <si>
    <t>湘ICP备2025126793号</t>
  </si>
  <si>
    <t>湖南炯益贸易有限公司</t>
  </si>
  <si>
    <t>www.uonoed.cn</t>
  </si>
  <si>
    <t>湘ICP备2025126793号-1</t>
  </si>
  <si>
    <t>uonoed.cn</t>
  </si>
  <si>
    <t>湘ICP备2025126676号</t>
  </si>
  <si>
    <t>湖南飞泽装饰设计工程有限公司</t>
  </si>
  <si>
    <t>www.zckgt.cn</t>
  </si>
  <si>
    <t>湘ICP备2025126676号-1</t>
  </si>
  <si>
    <t>zckgt.cn</t>
  </si>
  <si>
    <t>湘ICP备2025126730号</t>
  </si>
  <si>
    <t>长沙乐海生态农庄有限公司</t>
  </si>
  <si>
    <t>www.jgnasq.cn</t>
  </si>
  <si>
    <t>湘ICP备2025126730号-1</t>
  </si>
  <si>
    <t>jgnasq.cn</t>
  </si>
  <si>
    <t>湘ICP备2025126691号</t>
  </si>
  <si>
    <t>长沙佳炜汽车服务有限公司</t>
  </si>
  <si>
    <t>www.lxaqkp.cn</t>
  </si>
  <si>
    <t>湘ICP备2025126691号-1</t>
  </si>
  <si>
    <t>lxaqkp.cn</t>
  </si>
  <si>
    <t>湘ICP备2025126201号</t>
  </si>
  <si>
    <t>长沙兰泊科技有限公司</t>
  </si>
  <si>
    <t>www.slwqc.cn</t>
  </si>
  <si>
    <t>湘ICP备2025126201号-1</t>
  </si>
  <si>
    <t>slwqc.cn</t>
  </si>
  <si>
    <t>湘ICP备2025126755号</t>
  </si>
  <si>
    <t>长沙县下马塘农业科技有限公司</t>
  </si>
  <si>
    <t>www.eolcbv.cn</t>
  </si>
  <si>
    <t>湘ICP备2025126755号-1</t>
  </si>
  <si>
    <t>eolcbv.cn</t>
  </si>
  <si>
    <t>湘ICP备2025126668号</t>
  </si>
  <si>
    <t>长沙易电新能源科技发展有限公司</t>
  </si>
  <si>
    <t>www.yhbmfi.cn</t>
  </si>
  <si>
    <t>湘ICP备2025126668号-1</t>
  </si>
  <si>
    <t>yhbmfi.cn</t>
  </si>
  <si>
    <t>湘ICP备2025126816号</t>
  </si>
  <si>
    <t>长沙氨裕信息技术有限公司</t>
  </si>
  <si>
    <t>www.jpkyz.cn</t>
  </si>
  <si>
    <t>湘ICP备2025126816号-1</t>
  </si>
  <si>
    <t>jpkyz.cn</t>
  </si>
  <si>
    <t>湘ICP备2025126622号</t>
  </si>
  <si>
    <t>长沙派通物流有限公司</t>
  </si>
  <si>
    <t>www.fqmqt.cn</t>
  </si>
  <si>
    <t>湘ICP备2025126622号-1</t>
  </si>
  <si>
    <t>fqmqt.cn</t>
  </si>
  <si>
    <t>湘ICP备2025126782号</t>
  </si>
  <si>
    <t>长沙溜港建材有限公司</t>
  </si>
  <si>
    <t>www.sozxtl.cn</t>
  </si>
  <si>
    <t>湘ICP备2025126782号-1</t>
  </si>
  <si>
    <t>sozxtl.cn</t>
  </si>
  <si>
    <t>湘ICP备2025126699号</t>
  </si>
  <si>
    <t>长沙熙诚盛环保科技有限公司</t>
  </si>
  <si>
    <t>www.cggkm.cn</t>
  </si>
  <si>
    <t>湘ICP备2025126699号-1</t>
  </si>
  <si>
    <t>cggkm.cn</t>
  </si>
  <si>
    <t>湘ICP备2025126628号</t>
  </si>
  <si>
    <t>长沙维珍马汽车配件贸易有限公司</t>
  </si>
  <si>
    <t>www.rryyg.cn</t>
  </si>
  <si>
    <t>湘ICP备2025126628号-1</t>
  </si>
  <si>
    <t>rryyg.cn</t>
  </si>
  <si>
    <t>湘ICP备2025126614号</t>
  </si>
  <si>
    <t>长沙维谦望建材有限公司</t>
  </si>
  <si>
    <t>www.pqkzf.cn</t>
  </si>
  <si>
    <t>湘ICP备2025126614号-1</t>
  </si>
  <si>
    <t>pqkzf.cn</t>
  </si>
  <si>
    <t>湘ICP备2025126606号</t>
  </si>
  <si>
    <t>长沙茗勒汝文化艺术有限公司</t>
  </si>
  <si>
    <t>www.shizixb.com</t>
  </si>
  <si>
    <t>湘ICP备2025126606号-1</t>
  </si>
  <si>
    <t>shizixb.com</t>
  </si>
  <si>
    <t>湘ICP备2025126674号</t>
  </si>
  <si>
    <t>长沙鹏发美业家具有限公司</t>
  </si>
  <si>
    <t>www.zazmkk.cn</t>
  </si>
  <si>
    <t>湘ICP备2025126674号-1</t>
  </si>
  <si>
    <t>zazmkk.cn</t>
  </si>
  <si>
    <t>湘ICP备2025126696号</t>
  </si>
  <si>
    <t>浏阳市端荣商贸有限公司</t>
  </si>
  <si>
    <t>www.boulhn.cn</t>
  </si>
  <si>
    <t>湘ICP备2025126696号-1</t>
  </si>
  <si>
    <t>boulhn.cn</t>
  </si>
  <si>
    <t>湘ICP备2025126786号</t>
  </si>
  <si>
    <t>浏阳市融旺烟花贸易有限公司</t>
  </si>
  <si>
    <t>www.irzxtf.cn</t>
  </si>
  <si>
    <t>湘ICP备2025126786号-1</t>
  </si>
  <si>
    <t>irzxtf.cn</t>
  </si>
  <si>
    <t>湘ICP备2025126819号</t>
  </si>
  <si>
    <t>浏阳臻月餐饮管理有限公司</t>
  </si>
  <si>
    <t>www.wjqdmc.com</t>
  </si>
  <si>
    <t>湘ICP备2025126819号-1</t>
  </si>
  <si>
    <t>wjqdmc.com</t>
  </si>
  <si>
    <t>湘ICP备2025126771号</t>
  </si>
  <si>
    <t>长沙市侗露阳电子贸易有限公司</t>
  </si>
  <si>
    <t>www.pddwue.cn</t>
  </si>
  <si>
    <t>湘ICP备2025126771号-1</t>
  </si>
  <si>
    <t>pddwue.cn</t>
  </si>
  <si>
    <t>湘ICP备2025124344号</t>
  </si>
  <si>
    <t>长沙市尹仲文电子商务有限公司</t>
  </si>
  <si>
    <t>www.xosgd.com</t>
  </si>
  <si>
    <t>湘ICP备2025124344号-1</t>
  </si>
  <si>
    <t>xosgd.com</t>
  </si>
  <si>
    <t>湘ICP备2025126759号</t>
  </si>
  <si>
    <t>长沙市里上伯电子商贸有限公司</t>
  </si>
  <si>
    <t>www.pnwqdd.cn</t>
  </si>
  <si>
    <t>湘ICP备2025126759号-1</t>
  </si>
  <si>
    <t>pnwqdd.cn</t>
  </si>
  <si>
    <t>湘ICP备2025126610号</t>
  </si>
  <si>
    <t>长沙泰俊营销策划有限公司</t>
  </si>
  <si>
    <t>www.drylc.cn</t>
  </si>
  <si>
    <t>湘ICP备2025126610号-1</t>
  </si>
  <si>
    <t>drylc.cn</t>
  </si>
  <si>
    <t>湘ICP备2025126653号</t>
  </si>
  <si>
    <t>长沙白叠子服装有限公司</t>
  </si>
  <si>
    <t>www.fekjns.cn</t>
  </si>
  <si>
    <t>湘ICP备2025126653号-1</t>
  </si>
  <si>
    <t>fekjns.cn</t>
  </si>
  <si>
    <t>湘ICP备2025126805号</t>
  </si>
  <si>
    <t>长沙豪礼智能工程有限责任公司</t>
  </si>
  <si>
    <t>www.yeryhb.cn</t>
  </si>
  <si>
    <t>湘ICP备2025126805号-1</t>
  </si>
  <si>
    <t>yeryhb.cn</t>
  </si>
  <si>
    <t>湘ICP备2025126763号</t>
  </si>
  <si>
    <t>宁乡卓航托管服务有限公司</t>
  </si>
  <si>
    <t>www.yxbmgd.cn</t>
  </si>
  <si>
    <t>湘ICP备2025126763号-1</t>
  </si>
  <si>
    <t>yxbmgd.cn</t>
  </si>
  <si>
    <t>湘ICP备2025126632号</t>
  </si>
  <si>
    <t>宁乡县千石设计咨询有限公司</t>
  </si>
  <si>
    <t>www.ywycl.cn</t>
  </si>
  <si>
    <t>湘ICP备2025126632号-1</t>
  </si>
  <si>
    <t>ywycl.cn</t>
  </si>
  <si>
    <t>湘ICP备2025126783号</t>
  </si>
  <si>
    <t>宁乡县天时养殖有限公司</t>
  </si>
  <si>
    <t>www.svqofn.cn</t>
  </si>
  <si>
    <t>湘ICP备2025126783号-1</t>
  </si>
  <si>
    <t>svqofn.cn</t>
  </si>
  <si>
    <t>湘ICP备2025126831号</t>
  </si>
  <si>
    <t>宁乡市渝纳劳务有限公司</t>
  </si>
  <si>
    <t>www.ewgnie.cn</t>
  </si>
  <si>
    <t>湘ICP备2025126831号-1</t>
  </si>
  <si>
    <t>ewgnie.cn</t>
  </si>
  <si>
    <t>湘ICP备2025126202号</t>
  </si>
  <si>
    <t>长沙三彩新材料有限公司</t>
  </si>
  <si>
    <t>www.thurif.cn</t>
  </si>
  <si>
    <t>湘ICP备2025126202号-1</t>
  </si>
  <si>
    <t>thurif.cn</t>
  </si>
  <si>
    <t>湘ICP备2025126814号</t>
  </si>
  <si>
    <t>长沙优升建筑劳务有限公司</t>
  </si>
  <si>
    <t>www.ekcxoy.cn</t>
  </si>
  <si>
    <t>湘ICP备2025126814号-1</t>
  </si>
  <si>
    <t>ekcxoy.cn</t>
  </si>
  <si>
    <t>湘ICP备2025126634号</t>
  </si>
  <si>
    <t>长沙军壹建筑劳务有限公司</t>
  </si>
  <si>
    <t>www.ehxfdo.cn</t>
  </si>
  <si>
    <t>湘ICP备2025126634号-1</t>
  </si>
  <si>
    <t>ehxfdo.cn</t>
  </si>
  <si>
    <t>湘ICP备2025126752号</t>
  </si>
  <si>
    <t>长沙到坡机械设备有限公司</t>
  </si>
  <si>
    <t>www.dhfohc.cn</t>
  </si>
  <si>
    <t>湘ICP备2025126752号-1</t>
  </si>
  <si>
    <t>dhfohc.cn</t>
  </si>
  <si>
    <t>湘ICP备2025126643号</t>
  </si>
  <si>
    <t>长沙映荣农业开发有限公司</t>
  </si>
  <si>
    <t>www.qftyc.cn</t>
  </si>
  <si>
    <t>湘ICP备2025126643号-1</t>
  </si>
  <si>
    <t>qftyc.cn</t>
  </si>
  <si>
    <t>湘ICP备2025126775号</t>
  </si>
  <si>
    <t>株洲市协弘咨询服务有限公司</t>
  </si>
  <si>
    <t>www.plxjn.cn</t>
  </si>
  <si>
    <t>湘ICP备2025126775号-1</t>
  </si>
  <si>
    <t>plxjn.cn</t>
  </si>
  <si>
    <t>湘ICP备2025126199号</t>
  </si>
  <si>
    <t>株洲菲姿贸易有限公司</t>
  </si>
  <si>
    <t>www.ndqmvf.cn</t>
  </si>
  <si>
    <t>湘ICP备2025126199号-1</t>
  </si>
  <si>
    <t>ndqmvf.cn</t>
  </si>
  <si>
    <t>湘ICP备2025126709号</t>
  </si>
  <si>
    <t>株洲嘿皮科技有限公司</t>
  </si>
  <si>
    <t>www.pskwik.cn</t>
  </si>
  <si>
    <t>湘ICP备2025126709号-1</t>
  </si>
  <si>
    <t>pskwik.cn</t>
  </si>
  <si>
    <t>湘ICP备2025126658号</t>
  </si>
  <si>
    <t>株洲市芦淞区瑞森信息咨询有限公司</t>
  </si>
  <si>
    <t>www.yrvfhz.cn</t>
  </si>
  <si>
    <t>湘ICP备2025126658号-1</t>
  </si>
  <si>
    <t>yrvfhz.cn</t>
  </si>
  <si>
    <t>湘ICP备2025126214号</t>
  </si>
  <si>
    <t>株洲蓝鑫工贸有限公司</t>
  </si>
  <si>
    <t>www.plqzy.cn</t>
  </si>
  <si>
    <t>湘ICP备2025126214号-1</t>
  </si>
  <si>
    <t>plqzy.cn</t>
  </si>
  <si>
    <t>湘ICP备2025126194号</t>
  </si>
  <si>
    <t>株洲市广通机动车安全性能检测有限公司</t>
  </si>
  <si>
    <t>www.jkfjj.cn</t>
  </si>
  <si>
    <t>湘ICP备2025126194号-1</t>
  </si>
  <si>
    <t>jkfjj.cn</t>
  </si>
  <si>
    <t>湘ICP备2025126692号</t>
  </si>
  <si>
    <t>株洲侩策商贸有限公司</t>
  </si>
  <si>
    <t>www.wneswb.cn</t>
  </si>
  <si>
    <t>湘ICP备2025126692号-1</t>
  </si>
  <si>
    <t>wneswb.cn</t>
  </si>
  <si>
    <t>湘ICP备2025126188号</t>
  </si>
  <si>
    <t>株洲城均建筑劳务有限公司</t>
  </si>
  <si>
    <t>www.tapavn.cn</t>
  </si>
  <si>
    <t>湘ICP备2025126188号-1</t>
  </si>
  <si>
    <t>tapavn.cn</t>
  </si>
  <si>
    <t>湘ICP备2025124144号</t>
  </si>
  <si>
    <t>株洲市春亮网络科技有限公司</t>
  </si>
  <si>
    <t>春亮网络科技有限公司</t>
  </si>
  <si>
    <t>www.ufhc13.com</t>
  </si>
  <si>
    <t>湘ICP备2025124144号-5</t>
  </si>
  <si>
    <t>ufhc13.com</t>
  </si>
  <si>
    <t>春亮网络</t>
  </si>
  <si>
    <t>www.1gr59v.com</t>
  </si>
  <si>
    <t>湘ICP备2025124144号-6</t>
  </si>
  <si>
    <t>1gr59v.com</t>
  </si>
  <si>
    <t>湘ICP备2025126694号</t>
  </si>
  <si>
    <t>湖南同创传奇文化发展有限公司</t>
  </si>
  <si>
    <t>www.thstzy.cn</t>
  </si>
  <si>
    <t>湘ICP备2025126694号-1</t>
  </si>
  <si>
    <t>thstzy.cn</t>
  </si>
  <si>
    <t>湘ICP备2025126808号</t>
  </si>
  <si>
    <t>湖南真实惠餐饮管理有限公司</t>
  </si>
  <si>
    <t>www.uqaujm.cn</t>
  </si>
  <si>
    <t>湘ICP备2025126808号-1</t>
  </si>
  <si>
    <t>uqaujm.cn</t>
  </si>
  <si>
    <t>湘ICP备2025123958号</t>
  </si>
  <si>
    <t>湖南美在每天健康科技有限公司</t>
  </si>
  <si>
    <t>美在每天健康</t>
  </si>
  <si>
    <t>www.mzmt.site</t>
  </si>
  <si>
    <t>湘ICP备2025123958号-2</t>
  </si>
  <si>
    <t>mzmt.site</t>
  </si>
  <si>
    <t>湘ICP备2025126640号</t>
  </si>
  <si>
    <t>株洲乐峰酒店管理有限公司</t>
  </si>
  <si>
    <t>www.tgqbm.cn</t>
  </si>
  <si>
    <t>湘ICP备2025126640号-1</t>
  </si>
  <si>
    <t>tgqbm.cn</t>
  </si>
  <si>
    <t>湘ICP备2025126740号</t>
  </si>
  <si>
    <t>攸县燕丰芯种植有限公司</t>
  </si>
  <si>
    <t>www.gxdbb.cn</t>
  </si>
  <si>
    <t>湘ICP备2025126740号-1</t>
  </si>
  <si>
    <t>gxdbb.cn</t>
  </si>
  <si>
    <t>湘ICP备2025126749号</t>
  </si>
  <si>
    <t>株洲市开扩贸易有限公司</t>
  </si>
  <si>
    <t>www.tqhjqy.cn</t>
  </si>
  <si>
    <t>湘ICP备2025126749号-1</t>
  </si>
  <si>
    <t>tqhjqy.cn</t>
  </si>
  <si>
    <t>湘ICP备2025126734号</t>
  </si>
  <si>
    <t>醴陵元巨装饰工程有限公司</t>
  </si>
  <si>
    <t>www.mtqigc.cn</t>
  </si>
  <si>
    <t>湘ICP备2025126734号-1</t>
  </si>
  <si>
    <t>mtqigc.cn</t>
  </si>
  <si>
    <t>湘ICP备2025126766号</t>
  </si>
  <si>
    <t>醴陵城永建筑维修有限公司</t>
  </si>
  <si>
    <t>www.mppshb.cn</t>
  </si>
  <si>
    <t>湘ICP备2025126766号-1</t>
  </si>
  <si>
    <t>mppshb.cn</t>
  </si>
  <si>
    <t>湘ICP备2025126790号</t>
  </si>
  <si>
    <t>醴陵市三合烟花爆竹销售有限公司</t>
  </si>
  <si>
    <t>www.inewto.com</t>
  </si>
  <si>
    <t>湘ICP备2025126790号-1</t>
  </si>
  <si>
    <t>inewto.com</t>
  </si>
  <si>
    <t>湘ICP备2025126705号</t>
  </si>
  <si>
    <t>醴陵市库拉米商贸有限公司</t>
  </si>
  <si>
    <t>www.pdaruu.cn</t>
  </si>
  <si>
    <t>湘ICP备2025126705号-1</t>
  </si>
  <si>
    <t>pdaruu.cn</t>
  </si>
  <si>
    <t>湘ICP备2025126736号</t>
  </si>
  <si>
    <t>醴陵市沩山镇涵凯草制品制造有限公司</t>
  </si>
  <si>
    <t>www.pobdbm.cn</t>
  </si>
  <si>
    <t>湘ICP备2025126736号-1</t>
  </si>
  <si>
    <t>pobdbm.cn</t>
  </si>
  <si>
    <t>湘ICP备2025126664号</t>
  </si>
  <si>
    <t>醴陵市添超咨询有限公司</t>
  </si>
  <si>
    <t>www.dcrutp.cn</t>
  </si>
  <si>
    <t>湘ICP备2025126664号-1</t>
  </si>
  <si>
    <t>dcrutp.cn</t>
  </si>
  <si>
    <t>湘ICP备2025126690号</t>
  </si>
  <si>
    <t>醴陵市炎瑞国际贸易有限公司</t>
  </si>
  <si>
    <t>www.fbtxul.cn</t>
  </si>
  <si>
    <t>湘ICP备2025126690号-1</t>
  </si>
  <si>
    <t>fbtxul.cn</t>
  </si>
  <si>
    <t>湘ICP备2025126189号</t>
  </si>
  <si>
    <t>湖南伟力企业咨询有限公司</t>
  </si>
  <si>
    <t>www.zfqps.cn</t>
  </si>
  <si>
    <t>湘ICP备2025126189号-1</t>
  </si>
  <si>
    <t>zfqps.cn</t>
  </si>
  <si>
    <t>湘ICP备2025126822号</t>
  </si>
  <si>
    <t>湘潭市雨湖区青亭物业管理有限公司</t>
  </si>
  <si>
    <t>www.pbkpdb.cn</t>
  </si>
  <si>
    <t>湘ICP备2025126822号-1</t>
  </si>
  <si>
    <t>pbkpdb.cn</t>
  </si>
  <si>
    <t>湘ICP备2025126627号</t>
  </si>
  <si>
    <t>湘潭登哈哈科技有限公司</t>
  </si>
  <si>
    <t>www.qxxfy.cn</t>
  </si>
  <si>
    <t>湘ICP备2025126627号-1</t>
  </si>
  <si>
    <t>qxxfy.cn</t>
  </si>
  <si>
    <t>湘ICP备2025126818号</t>
  </si>
  <si>
    <t>湘潭奋飞工程咨询有限公司</t>
  </si>
  <si>
    <t>www.ruuonb.cn</t>
  </si>
  <si>
    <t>湘ICP备2025126818号-1</t>
  </si>
  <si>
    <t>ruuonb.cn</t>
  </si>
  <si>
    <t>湘ICP备2025126711号</t>
  </si>
  <si>
    <t>湘潭市永逸窗饰布艺有限公司</t>
  </si>
  <si>
    <t>www.iwnjfg.cn</t>
  </si>
  <si>
    <t>湘ICP备2025126711号-1</t>
  </si>
  <si>
    <t>iwnjfg.cn</t>
  </si>
  <si>
    <t>湘ICP备2025126770号</t>
  </si>
  <si>
    <t>湘潭县德胜装卸有限公司</t>
  </si>
  <si>
    <t>www.oxsfye.cn</t>
  </si>
  <si>
    <t>湘ICP备2025126770号-1</t>
  </si>
  <si>
    <t>oxsfye.cn</t>
  </si>
  <si>
    <t>湘ICP备2025126720号</t>
  </si>
  <si>
    <t>湘潭惠腾建筑工程有限公司</t>
  </si>
  <si>
    <t>www.dbqopk.cn</t>
  </si>
  <si>
    <t>湘ICP备2025126720号-1</t>
  </si>
  <si>
    <t>dbqopk.cn</t>
  </si>
  <si>
    <t>湘ICP备2025126682号</t>
  </si>
  <si>
    <t>衡阳涛夫商贸有限公司</t>
  </si>
  <si>
    <t>www.zxwrlr.cn</t>
  </si>
  <si>
    <t>湘ICP备2025126682号-1</t>
  </si>
  <si>
    <t>zxwrlr.cn</t>
  </si>
  <si>
    <t>湘ICP备2025126663号</t>
  </si>
  <si>
    <t>衡阳联城项目管理有限公司</t>
  </si>
  <si>
    <t>www.hyzjp.cn</t>
  </si>
  <si>
    <t>湘ICP备2025126663号-1</t>
  </si>
  <si>
    <t>hyzjp.cn</t>
  </si>
  <si>
    <t>湘ICP备2025126751号</t>
  </si>
  <si>
    <t>衡阳市向启新能源有限公司</t>
  </si>
  <si>
    <t>www.rxtuon.cn</t>
  </si>
  <si>
    <t>湘ICP备2025126751号-1</t>
  </si>
  <si>
    <t>rxtuon.cn</t>
  </si>
  <si>
    <t>湘ICP备2025126795号</t>
  </si>
  <si>
    <t>湖南凯豪酒店管理有限公司</t>
  </si>
  <si>
    <t>www.npkjkz.cn</t>
  </si>
  <si>
    <t>湘ICP备2025126795号-1</t>
  </si>
  <si>
    <t>npkjkz.cn</t>
  </si>
  <si>
    <t>湘ICP备2025126834号</t>
  </si>
  <si>
    <t>衡阳瑞梵装饰有限公司</t>
  </si>
  <si>
    <t>www.eronbk.cn</t>
  </si>
  <si>
    <t>湘ICP备2025126834号-1</t>
  </si>
  <si>
    <t>eronbk.cn</t>
  </si>
  <si>
    <t>湘ICP备2025126211号</t>
  </si>
  <si>
    <t>衡阳诺康恩玖科技有限公司</t>
  </si>
  <si>
    <t>www.hskqc.cn</t>
  </si>
  <si>
    <t>湘ICP备2025126211号-1</t>
  </si>
  <si>
    <t>hskqc.cn</t>
  </si>
  <si>
    <t>湘ICP备2025126807号</t>
  </si>
  <si>
    <t>衡阳固弄装饰有限公司</t>
  </si>
  <si>
    <t>www.nrifkb.cn</t>
  </si>
  <si>
    <t>湘ICP备2025126807号-1</t>
  </si>
  <si>
    <t>nrifkb.cn</t>
  </si>
  <si>
    <t>湘ICP备2025126637号</t>
  </si>
  <si>
    <t>衡阳市融兴物流有限公司</t>
  </si>
  <si>
    <t>www.xcfpdn.cn</t>
  </si>
  <si>
    <t>湘ICP备2025126637号-1</t>
  </si>
  <si>
    <t>xcfpdn.cn</t>
  </si>
  <si>
    <t>湘ICP备2025126712号</t>
  </si>
  <si>
    <t>衡阳新福林阁餐饮管理有限公司</t>
  </si>
  <si>
    <t>www.hpztp.cn</t>
  </si>
  <si>
    <t>湘ICP备2025126712号-1</t>
  </si>
  <si>
    <t>hpztp.cn</t>
  </si>
  <si>
    <t>湘ICP备2025126723号</t>
  </si>
  <si>
    <t>衡阳答酷建材有限公司</t>
  </si>
  <si>
    <t>www.eyrhnf.cn</t>
  </si>
  <si>
    <t>湘ICP备2025126723号-1</t>
  </si>
  <si>
    <t>eyrhnf.cn</t>
  </si>
  <si>
    <t>湘ICP备2025124337号</t>
  </si>
  <si>
    <t>伍鑫</t>
  </si>
  <si>
    <t>wx和dxh的个人天地</t>
  </si>
  <si>
    <t>www.wxanddxh.com</t>
  </si>
  <si>
    <t>湘ICP备2025124337号-1</t>
  </si>
  <si>
    <t>wxanddxh.com</t>
  </si>
  <si>
    <t>湘ICP备2025126797号</t>
  </si>
  <si>
    <t>衡阳伟耀工程机械租赁有限公司</t>
  </si>
  <si>
    <t>www.gcbugs.cn</t>
  </si>
  <si>
    <t>湘ICP备2025126797号-1</t>
  </si>
  <si>
    <t>gcbugs.cn</t>
  </si>
  <si>
    <t>湘ICP备2025126809号</t>
  </si>
  <si>
    <t>衡阳县固佳铝合金门窗有限公司</t>
  </si>
  <si>
    <t>www.rgxsvu.cn</t>
  </si>
  <si>
    <t>湘ICP备2025126809号-1</t>
  </si>
  <si>
    <t>rgxsvu.cn</t>
  </si>
  <si>
    <t>湘ICP备2025126607号</t>
  </si>
  <si>
    <t>衡南美玲工程服务有限公司</t>
  </si>
  <si>
    <t>www.dqgdx.cn</t>
  </si>
  <si>
    <t>湘ICP备2025126607号-1</t>
  </si>
  <si>
    <t>dqgdx.cn</t>
  </si>
  <si>
    <t>湘ICP备2025126710号</t>
  </si>
  <si>
    <t>湖南太佳巧科技发展有限公司</t>
  </si>
  <si>
    <t>www.cubomg.cn</t>
  </si>
  <si>
    <t>湘ICP备2025126710号-1</t>
  </si>
  <si>
    <t>cubomg.cn</t>
  </si>
  <si>
    <t>湘ICP备2025126833号</t>
  </si>
  <si>
    <t>衡东县丰成商贸有限责任公司</t>
  </si>
  <si>
    <t>www.aukkan.cn</t>
  </si>
  <si>
    <t>湘ICP备2025126833号-1</t>
  </si>
  <si>
    <t>aukkan.cn</t>
  </si>
  <si>
    <t>湘ICP备2025126210号</t>
  </si>
  <si>
    <t>衡东极度电子商务有限公司</t>
  </si>
  <si>
    <t>www.xtgmq.cn</t>
  </si>
  <si>
    <t>湘ICP备2025126210号-1</t>
  </si>
  <si>
    <t>xtgmq.cn</t>
  </si>
  <si>
    <t>湘ICP备2025126187号</t>
  </si>
  <si>
    <t>祁东三和建筑劳务工程有限公司</t>
  </si>
  <si>
    <t>www.ctszs.cn</t>
  </si>
  <si>
    <t>湘ICP备2025126187号-1</t>
  </si>
  <si>
    <t>ctszs.cn</t>
  </si>
  <si>
    <t>湘ICP备2025126746号</t>
  </si>
  <si>
    <t>祁东县绍民新能源汽车销售服务有限公司</t>
  </si>
  <si>
    <t>www.lviltg.cn</t>
  </si>
  <si>
    <t>湘ICP备2025126746号-1</t>
  </si>
  <si>
    <t>lviltg.cn</t>
  </si>
  <si>
    <t>湘ICP备2025126207号</t>
  </si>
  <si>
    <t>湖南国贞科技有限公司</t>
  </si>
  <si>
    <t>www.lhgfp.cn</t>
  </si>
  <si>
    <t>湘ICP备2025126207号-1</t>
  </si>
  <si>
    <t>lhgfp.cn</t>
  </si>
  <si>
    <t>湘ICP备2025126613号</t>
  </si>
  <si>
    <t>常宁市红妹土特产有限公司</t>
  </si>
  <si>
    <t>www.pdugsm.cn</t>
  </si>
  <si>
    <t>湘ICP备2025126613号-1</t>
  </si>
  <si>
    <t>pdugsm.cn</t>
  </si>
  <si>
    <t>湘ICP备2025126648号</t>
  </si>
  <si>
    <t>常宁市通诚机械租赁有限公司</t>
  </si>
  <si>
    <t>www.regrtx.cn</t>
  </si>
  <si>
    <t>湘ICP备2025126648号-1</t>
  </si>
  <si>
    <t>regrtx.cn</t>
  </si>
  <si>
    <t>湘ICP备2025126704号</t>
  </si>
  <si>
    <t>邵阳市正诺企业咨询服务有限公司</t>
  </si>
  <si>
    <t>www.wbtjoj.cn</t>
  </si>
  <si>
    <t>湘ICP备2025126704号-1</t>
  </si>
  <si>
    <t>wbtjoj.cn</t>
  </si>
  <si>
    <t>湘ICP备2025126728号</t>
  </si>
  <si>
    <t>湖南恒泰有害生物防治服务有限公司</t>
  </si>
  <si>
    <t>www.arfksn.cn</t>
  </si>
  <si>
    <t>湘ICP备2025126728号-1</t>
  </si>
  <si>
    <t>arfksn.cn</t>
  </si>
  <si>
    <t>湘ICP备2025126743号</t>
  </si>
  <si>
    <t>邵阳伈悦通讯有限公司</t>
  </si>
  <si>
    <t>www.ojvmlo.cn</t>
  </si>
  <si>
    <t>湘ICP备2025126743号-1</t>
  </si>
  <si>
    <t>ojvmlo.cn</t>
  </si>
  <si>
    <t>湘ICP备2025126638号</t>
  </si>
  <si>
    <t>邵阳友邦拆迁有限公司</t>
  </si>
  <si>
    <t>www.zdphuo.cn</t>
  </si>
  <si>
    <t>湘ICP备2025126638号-1</t>
  </si>
  <si>
    <t>zdphuo.cn</t>
  </si>
  <si>
    <t>湘ICP备2025124128号</t>
  </si>
  <si>
    <t>邵阳禾骏贸易有限公司</t>
  </si>
  <si>
    <t>禾骏贸易有限公司</t>
  </si>
  <si>
    <t>www.kgajrx.com</t>
  </si>
  <si>
    <t>湘ICP备2025124128号-5</t>
  </si>
  <si>
    <t>kgajrx.com</t>
  </si>
  <si>
    <t>湘ICP备2025126725号</t>
  </si>
  <si>
    <t>邵阳全龄教育科技有限公司</t>
  </si>
  <si>
    <t>www.phwdar.cn</t>
  </si>
  <si>
    <t>湘ICP备2025126725号-1</t>
  </si>
  <si>
    <t>phwdar.cn</t>
  </si>
  <si>
    <t>湘ICP备2025126832号</t>
  </si>
  <si>
    <t>湖南有成餐饮管理有限公司</t>
  </si>
  <si>
    <t>www.urqwno.cn</t>
  </si>
  <si>
    <t>湘ICP备2025126832号-1</t>
  </si>
  <si>
    <t>urqwno.cn</t>
  </si>
  <si>
    <t>湘ICP备2025126791号</t>
  </si>
  <si>
    <t>邵东市欧顺油墨制造有限公司</t>
  </si>
  <si>
    <t>www.twoafx.cn</t>
  </si>
  <si>
    <t>湘ICP备2025126791号-1</t>
  </si>
  <si>
    <t>twoafx.cn</t>
  </si>
  <si>
    <t>湘ICP备2025126681号</t>
  </si>
  <si>
    <t>邵东恒鑫劳务工程有限公司</t>
  </si>
  <si>
    <t>www.wbsvmn.cn</t>
  </si>
  <si>
    <t>湘ICP备2025126681号-1</t>
  </si>
  <si>
    <t>wbsvmn.cn</t>
  </si>
  <si>
    <t>湘ICP备2025126195号</t>
  </si>
  <si>
    <t>邵东红哥企业管理有限公司</t>
  </si>
  <si>
    <t>www.lyhnpx.cn</t>
  </si>
  <si>
    <t>湘ICP备2025126195号-1</t>
  </si>
  <si>
    <t>lyhnpx.cn</t>
  </si>
  <si>
    <t>湘ICP备2025126659号</t>
  </si>
  <si>
    <t>新邵淏康食品配送有限公司</t>
  </si>
  <si>
    <t>www.fhgnl.cn</t>
  </si>
  <si>
    <t>湘ICP备2025126659号-1</t>
  </si>
  <si>
    <t>fhgnl.cn</t>
  </si>
  <si>
    <t>湘ICP备2025126823号</t>
  </si>
  <si>
    <t>邵阳县联昌电子有限公司</t>
  </si>
  <si>
    <t>www.yzdauz.cn</t>
  </si>
  <si>
    <t>湘ICP备2025126823号-1</t>
  </si>
  <si>
    <t>yzdauz.cn</t>
  </si>
  <si>
    <t>湘ICP备2025126820号</t>
  </si>
  <si>
    <t>隆回荣泰游戏有限公司</t>
  </si>
  <si>
    <t>www.zsfocm.cn</t>
  </si>
  <si>
    <t>湘ICP备2025126820号-1</t>
  </si>
  <si>
    <t>zsfocm.cn</t>
  </si>
  <si>
    <t>湘ICP备2025126713号</t>
  </si>
  <si>
    <t>洞口县德成汽车服务有限公司</t>
  </si>
  <si>
    <t>www.wfulmg.cn</t>
  </si>
  <si>
    <t>湘ICP备2025126713号-1</t>
  </si>
  <si>
    <t>wfulmg.cn</t>
  </si>
  <si>
    <t>湘ICP备2025126729号</t>
  </si>
  <si>
    <t>洞口县联优浩数码通讯有限公司</t>
  </si>
  <si>
    <t>www.iuodij.cn</t>
  </si>
  <si>
    <t>湘ICP备2025126729号-1</t>
  </si>
  <si>
    <t>iuodij.cn</t>
  </si>
  <si>
    <t>湘ICP备2025126810号</t>
  </si>
  <si>
    <t>洞口西中农贸市场服务有限公司</t>
  </si>
  <si>
    <t>www.ddwjuh.cn</t>
  </si>
  <si>
    <t>湘ICP备2025126810号-1</t>
  </si>
  <si>
    <t>ddwjuh.cn</t>
  </si>
  <si>
    <t>湘ICP备2025124352号</t>
  </si>
  <si>
    <t>朱美富</t>
  </si>
  <si>
    <t>朱美富的分享</t>
  </si>
  <si>
    <t>www.bcw89.com</t>
  </si>
  <si>
    <t>湘ICP备2025124352号-1</t>
  </si>
  <si>
    <t>bcw89.com</t>
  </si>
  <si>
    <t>湘ICP备2025126656号</t>
  </si>
  <si>
    <t>城步新晨通讯服务有限公司</t>
  </si>
  <si>
    <t>www.bcjfyz.cn</t>
  </si>
  <si>
    <t>湘ICP备2025126656号-1</t>
  </si>
  <si>
    <t>bcjfyz.cn</t>
  </si>
  <si>
    <t>湘ICP备2025126190号</t>
  </si>
  <si>
    <t>岳阳经济技术开发区启扬贸易有限公司</t>
  </si>
  <si>
    <t>www.vnnueg.cn</t>
  </si>
  <si>
    <t>湘ICP备2025126190号-1</t>
  </si>
  <si>
    <t>vnnueg.cn</t>
  </si>
  <si>
    <t>湘ICP备2025126654号</t>
  </si>
  <si>
    <t>岳阳市建雅装饰工程有限公司</t>
  </si>
  <si>
    <t>www.ieewes.cn</t>
  </si>
  <si>
    <t>湘ICP备2025126654号-1</t>
  </si>
  <si>
    <t>ieewes.cn</t>
  </si>
  <si>
    <t>湘ICP备2025126672号</t>
  </si>
  <si>
    <t>岳阳市鸿儒档案科技服务有限公司</t>
  </si>
  <si>
    <t>www.mxijnv.cn</t>
  </si>
  <si>
    <t>湘ICP备2025126672号-1</t>
  </si>
  <si>
    <t>mxijnv.cn</t>
  </si>
  <si>
    <t>湘ICP备2025126701号</t>
  </si>
  <si>
    <t>岳阳悟仑通讯有限公司</t>
  </si>
  <si>
    <t>www.mfolbl.cn</t>
  </si>
  <si>
    <t>湘ICP备2025126701号-1</t>
  </si>
  <si>
    <t>mfolbl.cn</t>
  </si>
  <si>
    <t>湘ICP备2025126633号</t>
  </si>
  <si>
    <t>岳阳景信劳务有限公司</t>
  </si>
  <si>
    <t>www.zjrnk.cn</t>
  </si>
  <si>
    <t>湘ICP备2025126633号-1</t>
  </si>
  <si>
    <t>zjrnk.cn</t>
  </si>
  <si>
    <t>湘ICP备2025126756号</t>
  </si>
  <si>
    <t>岳阳洁行汽车销售服务有限公司</t>
  </si>
  <si>
    <t>www.rirjys.cn</t>
  </si>
  <si>
    <t>湘ICP备2025126756号-1</t>
  </si>
  <si>
    <t>rirjys.cn</t>
  </si>
  <si>
    <t>湘ICP备2025124693号</t>
  </si>
  <si>
    <t>湖南僮兴曲悦传媒有限公司</t>
  </si>
  <si>
    <t>僮兴曲悦公司微信小程序后端管理系统</t>
  </si>
  <si>
    <t>www.txqy.work</t>
  </si>
  <si>
    <t>湘ICP备2025124693号-2</t>
  </si>
  <si>
    <t>txqy.work</t>
  </si>
  <si>
    <t>湘ICP备2025126619号</t>
  </si>
  <si>
    <t>湖南手抓猫食品有限公司</t>
  </si>
  <si>
    <t>www.jlhdl.cn</t>
  </si>
  <si>
    <t>湘ICP备2025126619号-1</t>
  </si>
  <si>
    <t>jlhdl.cn</t>
  </si>
  <si>
    <t>湘ICP备2025126799号</t>
  </si>
  <si>
    <t>湖南星顿装饰工程有限公司</t>
  </si>
  <si>
    <t>www.cmlwsc.com</t>
  </si>
  <si>
    <t>湘ICP备2025126799号-1</t>
  </si>
  <si>
    <t>cmlwsc.com</t>
  </si>
  <si>
    <t>湘ICP备2025126650号</t>
  </si>
  <si>
    <t>岳阳利霞建筑劳务有限公司</t>
  </si>
  <si>
    <t>www.vppdde.cn</t>
  </si>
  <si>
    <t>湘ICP备2025126650号-1</t>
  </si>
  <si>
    <t>vppdde.cn</t>
  </si>
  <si>
    <t>湘ICP备2025126208号</t>
  </si>
  <si>
    <t>岳阳县华盛建筑机械租赁有限公司</t>
  </si>
  <si>
    <t>www.yrmidr.cn</t>
  </si>
  <si>
    <t>湘ICP备2025126208号-1</t>
  </si>
  <si>
    <t>yrmidr.cn</t>
  </si>
  <si>
    <t>湘ICP备2025126827号</t>
  </si>
  <si>
    <t>岳阳县点睛优能培训学校有限公司</t>
  </si>
  <si>
    <t>www.jryzwu.cn</t>
  </si>
  <si>
    <t>湘ICP备2025126827号-1</t>
  </si>
  <si>
    <t>jryzwu.cn</t>
  </si>
  <si>
    <t>湘ICP备2025126754号</t>
  </si>
  <si>
    <t>岳阳旭丰米业有限公司</t>
  </si>
  <si>
    <t>www.xrixbc.cn</t>
  </si>
  <si>
    <t>湘ICP备2025126754号-1</t>
  </si>
  <si>
    <t>xrixbc.cn</t>
  </si>
  <si>
    <t>湘ICP备2025126785号</t>
  </si>
  <si>
    <t>湘阴芯联电子技术有限公司</t>
  </si>
  <si>
    <t>www.uhpfwq.cn</t>
  </si>
  <si>
    <t>湘ICP备2025126785号-1</t>
  </si>
  <si>
    <t>uhpfwq.cn</t>
  </si>
  <si>
    <t>湘ICP备2025126750号</t>
  </si>
  <si>
    <t>平江县三悦光电科技有限公司</t>
  </si>
  <si>
    <t>www.eqtwvd.cn</t>
  </si>
  <si>
    <t>湘ICP备2025126750号-1</t>
  </si>
  <si>
    <t>eqtwvd.cn</t>
  </si>
  <si>
    <t>湘ICP备2025126758号</t>
  </si>
  <si>
    <t>平江楠捷建筑劳务有限公司</t>
  </si>
  <si>
    <t>www.ezcqft.cn</t>
  </si>
  <si>
    <t>湘ICP备2025126758号-1</t>
  </si>
  <si>
    <t>ezcqft.cn</t>
  </si>
  <si>
    <t>湘ICP备2025126707号</t>
  </si>
  <si>
    <t>汨罗市福义尊品木业有限公司</t>
  </si>
  <si>
    <t>www.jkuwul.cn</t>
  </si>
  <si>
    <t>湘ICP备2025126707号-1</t>
  </si>
  <si>
    <t>jkuwul.cn</t>
  </si>
  <si>
    <t>湘ICP备2025126767号</t>
  </si>
  <si>
    <t>临湘市湘耘电器有限公司司</t>
  </si>
  <si>
    <t>临湘市湘耘电器有限公司</t>
  </si>
  <si>
    <t>www.lvfprp.cn</t>
  </si>
  <si>
    <t>湘ICP备2025126767号-1</t>
  </si>
  <si>
    <t>lvfprp.cn</t>
  </si>
  <si>
    <t>湘ICP备2025126813号</t>
  </si>
  <si>
    <t>临湘市翔瑞汽车服务有限公司</t>
  </si>
  <si>
    <t>www.gugvcx.cn</t>
  </si>
  <si>
    <t>湘ICP备2025126813号-1</t>
  </si>
  <si>
    <t>gugvcx.cn</t>
  </si>
  <si>
    <t>湘ICP备2025126829号</t>
  </si>
  <si>
    <t>临湘梵美涂料有限公司</t>
  </si>
  <si>
    <t>www.lllglq.cn</t>
  </si>
  <si>
    <t>湘ICP备2025126829号-1</t>
  </si>
  <si>
    <t>lllglq.cn</t>
  </si>
  <si>
    <t>湘ICP备2025126651号</t>
  </si>
  <si>
    <t>常德市元晖劳务有限公司</t>
  </si>
  <si>
    <t>www.qkdry.cn</t>
  </si>
  <si>
    <t>湘ICP备2025126651号-1</t>
  </si>
  <si>
    <t>qkdry.cn</t>
  </si>
  <si>
    <t>湘ICP备2025126719号</t>
  </si>
  <si>
    <t>湖南诚鹏信息科技有限公司</t>
  </si>
  <si>
    <t>www.rprmse.cn</t>
  </si>
  <si>
    <t>湘ICP备2025126719号-1</t>
  </si>
  <si>
    <t>rprmse.cn</t>
  </si>
  <si>
    <t>湘ICP备2025126764号</t>
  </si>
  <si>
    <t>常德榆龙木业有限公司</t>
  </si>
  <si>
    <t>www.caydya.cn</t>
  </si>
  <si>
    <t>湘ICP备2025126764号-1</t>
  </si>
  <si>
    <t>caydya.cn</t>
  </si>
  <si>
    <t>湘ICP备2025124338号</t>
  </si>
  <si>
    <t>胡习军</t>
  </si>
  <si>
    <t>91图片展示</t>
  </si>
  <si>
    <t>www.91cq.cn</t>
  </si>
  <si>
    <t>湘ICP备2025124338号-1</t>
  </si>
  <si>
    <t>91cq.cn</t>
  </si>
  <si>
    <t>湘ICP备2025126200号</t>
  </si>
  <si>
    <t>汉寿县思尚门窗有限公司</t>
  </si>
  <si>
    <t>www.sjdhue.com</t>
  </si>
  <si>
    <t>湘ICP备2025126200号-1</t>
  </si>
  <si>
    <t>sjdhue.com</t>
  </si>
  <si>
    <t>湘ICP备2025126608号</t>
  </si>
  <si>
    <t>汉寿县杨政废旧回收有限公司</t>
  </si>
  <si>
    <t>www.ztqnr.cn</t>
  </si>
  <si>
    <t>湘ICP备2025126608号-1</t>
  </si>
  <si>
    <t>ztqnr.cn</t>
  </si>
  <si>
    <t>湘ICP备2025126693号</t>
  </si>
  <si>
    <t>澧县辣霍服装有限公司</t>
  </si>
  <si>
    <t>www.thvszq.cn</t>
  </si>
  <si>
    <t>湘ICP备2025126693号-1</t>
  </si>
  <si>
    <t>thvszq.cn</t>
  </si>
  <si>
    <t>湘ICP备2025126615号</t>
  </si>
  <si>
    <t>常德盈展精密模具有限公司</t>
  </si>
  <si>
    <t>www.gbtlr.cn</t>
  </si>
  <si>
    <t>湘ICP备2025126615号-1</t>
  </si>
  <si>
    <t>gbtlr.cn</t>
  </si>
  <si>
    <t>湘ICP备2025126821号</t>
  </si>
  <si>
    <t>常德翌鑫软件科技有限公司</t>
  </si>
  <si>
    <t>www.zxjrun.com</t>
  </si>
  <si>
    <t>湘ICP备2025126821号-1</t>
  </si>
  <si>
    <t>zxjrun.com</t>
  </si>
  <si>
    <t>湘ICP备2025126777号</t>
  </si>
  <si>
    <t>桃源县张红英花木有限公司</t>
  </si>
  <si>
    <t>www.cmuqkx.cn</t>
  </si>
  <si>
    <t>湘ICP备2025126777号-1</t>
  </si>
  <si>
    <t>cmuqkx.cn</t>
  </si>
  <si>
    <t>湘ICP备2025126698号</t>
  </si>
  <si>
    <t>桃源县辉德劳务工程有限公司</t>
  </si>
  <si>
    <t>www.kmmzhx.cn</t>
  </si>
  <si>
    <t>湘ICP备2025126698号-1</t>
  </si>
  <si>
    <t>kmmzhx.cn</t>
  </si>
  <si>
    <t>湘ICP备2025126697号</t>
  </si>
  <si>
    <t>湖南东文然生贸易有限公司</t>
  </si>
  <si>
    <t>www.ipdqxi.cn</t>
  </si>
  <si>
    <t>湘ICP备2025126697号-1</t>
  </si>
  <si>
    <t>ipdqxi.cn</t>
  </si>
  <si>
    <t>湘ICP备2025126655号</t>
  </si>
  <si>
    <t>湖南东盛然生农业科技有限公司</t>
  </si>
  <si>
    <t>www.lqwfna.cn</t>
  </si>
  <si>
    <t>湘ICP备2025126655号-1</t>
  </si>
  <si>
    <t>lqwfna.cn</t>
  </si>
  <si>
    <t>湘ICP备2025125100号</t>
  </si>
  <si>
    <t>湖南优选传媒有限公司</t>
  </si>
  <si>
    <t>优选传媒</t>
  </si>
  <si>
    <t>www.csweb.cn</t>
  </si>
  <si>
    <t>湘ICP备2025125100号-2</t>
  </si>
  <si>
    <t>csweb.cn</t>
  </si>
  <si>
    <t>湘ICP备2025126762号</t>
  </si>
  <si>
    <t>张家界佳慧商贸有限公司</t>
  </si>
  <si>
    <t>www.eppawu.cn</t>
  </si>
  <si>
    <t>湘ICP备2025126762号-1</t>
  </si>
  <si>
    <t>eppawu.cn</t>
  </si>
  <si>
    <t>湘ICP备2025124348号</t>
  </si>
  <si>
    <t>益阳市资阳区蓝布云电子商务服务部（个体工商户）</t>
  </si>
  <si>
    <t>蓝布云电子商务</t>
  </si>
  <si>
    <t>www.lby1111.cn</t>
  </si>
  <si>
    <t>湘ICP备2025124348号-1</t>
  </si>
  <si>
    <t>lby1111.cn</t>
  </si>
  <si>
    <t>湘ICP备2025126779号</t>
  </si>
  <si>
    <t>湖南卫源劳务服务有限责任公司</t>
  </si>
  <si>
    <t>www.hollrr.cn</t>
  </si>
  <si>
    <t>湘ICP备2025126779号-1</t>
  </si>
  <si>
    <t>hollrr.cn</t>
  </si>
  <si>
    <t>湘ICP备2025124349号</t>
  </si>
  <si>
    <t>王锦程</t>
  </si>
  <si>
    <t>溯梦屿</t>
  </si>
  <si>
    <t>www.mcstart.com.cn</t>
  </si>
  <si>
    <t>湘ICP备2025124349号-1</t>
  </si>
  <si>
    <t>mcstart.com.cn</t>
  </si>
  <si>
    <t>湘ICP备2025126196号</t>
  </si>
  <si>
    <t>益阳丰塑塑胶科技有限公司</t>
  </si>
  <si>
    <t>www.dklht.cn</t>
  </si>
  <si>
    <t>湘ICP备2025126196号-1</t>
  </si>
  <si>
    <t>dklht.cn</t>
  </si>
  <si>
    <t>湘ICP备2025126689号</t>
  </si>
  <si>
    <t>益阳典祥新材料有限公司</t>
  </si>
  <si>
    <t>www.icgemn.cn</t>
  </si>
  <si>
    <t>湘ICP备2025126689号-1</t>
  </si>
  <si>
    <t>icgemn.cn</t>
  </si>
  <si>
    <t>湘ICP备2025126741号</t>
  </si>
  <si>
    <t>益阳市日升物流有限公司</t>
  </si>
  <si>
    <t>www.ecdkdw.cn</t>
  </si>
  <si>
    <t>湘ICP备2025126741号-1</t>
  </si>
  <si>
    <t>ecdkdw.cn</t>
  </si>
  <si>
    <t>湘ICP备2025124651号</t>
  </si>
  <si>
    <t>益阳市昌泰晟明文化传媒有限公司</t>
  </si>
  <si>
    <t>益校圈</t>
  </si>
  <si>
    <t>www.wayuid.site</t>
  </si>
  <si>
    <t>湘ICP备2025124651号-2</t>
  </si>
  <si>
    <t>wayuid.site</t>
  </si>
  <si>
    <t>湘ICP备2025126830号</t>
  </si>
  <si>
    <t>益阳市赫山区翼博通信有限公司</t>
  </si>
  <si>
    <t>www.tumbuu.cn</t>
  </si>
  <si>
    <t>湘ICP备2025126830号-1</t>
  </si>
  <si>
    <t>tumbuu.cn</t>
  </si>
  <si>
    <t>湘ICP备2025126789号</t>
  </si>
  <si>
    <t>益阳铮琪包装有限公司</t>
  </si>
  <si>
    <t>www.xhmdyf.com</t>
  </si>
  <si>
    <t>湘ICP备2025126789号-1</t>
  </si>
  <si>
    <t>xhmdyf.com</t>
  </si>
  <si>
    <t>湘ICP备2025126765号</t>
  </si>
  <si>
    <t>南县创丰渔具有限公司</t>
  </si>
  <si>
    <t>www.yzrvhr.cn</t>
  </si>
  <si>
    <t>湘ICP备2025126765号-1</t>
  </si>
  <si>
    <t>yzrvhr.cn</t>
  </si>
  <si>
    <t>湘ICP备2025126671号</t>
  </si>
  <si>
    <t>南县胡江木材加工有限公司</t>
  </si>
  <si>
    <t>www.qgztz.cn</t>
  </si>
  <si>
    <t>湘ICP备2025126671号-1</t>
  </si>
  <si>
    <t>qgztz.cn</t>
  </si>
  <si>
    <t>湘ICP备2025126629号</t>
  </si>
  <si>
    <t>桃江县俱祥电器有限公司</t>
  </si>
  <si>
    <t>www.sgwth.cn</t>
  </si>
  <si>
    <t>湘ICP备2025126629号-1</t>
  </si>
  <si>
    <t>sgwth.cn</t>
  </si>
  <si>
    <t>湘ICP备2025126733号</t>
  </si>
  <si>
    <t>安化县红英缤纷电器有限公司</t>
  </si>
  <si>
    <t>www.rnydif.cn</t>
  </si>
  <si>
    <t>湘ICP备2025126733号-1</t>
  </si>
  <si>
    <t>rnydif.cn</t>
  </si>
  <si>
    <t>湘ICP备2025126718号</t>
  </si>
  <si>
    <t>安化县韵清芯茶业有限公司</t>
  </si>
  <si>
    <t>www.fleywt.cn</t>
  </si>
  <si>
    <t>湘ICP备2025126718号-1</t>
  </si>
  <si>
    <t>fleywt.cn</t>
  </si>
  <si>
    <t>湘ICP备2025126675号</t>
  </si>
  <si>
    <t>郴州八丐餐饮管理服务有限公司</t>
  </si>
  <si>
    <t>www.bymkz.cn</t>
  </si>
  <si>
    <t>湘ICP备2025126675号-1</t>
  </si>
  <si>
    <t>bymkz.cn</t>
  </si>
  <si>
    <t>湘ICP备2025126722号</t>
  </si>
  <si>
    <t>郴州博利秦企业管理有限公司</t>
  </si>
  <si>
    <t>www.eanlcv.cn</t>
  </si>
  <si>
    <t>湘ICP备2025126722号-1</t>
  </si>
  <si>
    <t>eanlcv.cn</t>
  </si>
  <si>
    <t>湘ICP备2025126673号</t>
  </si>
  <si>
    <t>郴州咪咖形象管理有限公司</t>
  </si>
  <si>
    <t>www.hejyyb.cn</t>
  </si>
  <si>
    <t>湘ICP备2025126673号-1</t>
  </si>
  <si>
    <t>hejyyb.cn</t>
  </si>
  <si>
    <t>湘ICP备2025126618号</t>
  </si>
  <si>
    <t>郴州市北湖区索焕商贸有限公司</t>
  </si>
  <si>
    <t>www.kxtewh.cn</t>
  </si>
  <si>
    <t>湘ICP备2025126618号-1</t>
  </si>
  <si>
    <t>kxtewh.cn</t>
  </si>
  <si>
    <t>湘ICP备2025126646号</t>
  </si>
  <si>
    <t>郴州市玖庄服饰有限公司</t>
  </si>
  <si>
    <t>www.qjqrq.cn</t>
  </si>
  <si>
    <t>湘ICP备2025126646号-1</t>
  </si>
  <si>
    <t>qjqrq.cn</t>
  </si>
  <si>
    <t>湘ICP备2025126620号</t>
  </si>
  <si>
    <t>郴州广鑫房地产经纪有限公司</t>
  </si>
  <si>
    <t>www.tjzyzn.com</t>
  </si>
  <si>
    <t>湘ICP备2025126620号-1</t>
  </si>
  <si>
    <t>tjzyzn.com</t>
  </si>
  <si>
    <t>湘ICP备2025126688号</t>
  </si>
  <si>
    <t>郴州德润建材有限公司</t>
  </si>
  <si>
    <t>www.kxcny.cn</t>
  </si>
  <si>
    <t>湘ICP备2025126688号-1</t>
  </si>
  <si>
    <t>kxcny.cn</t>
  </si>
  <si>
    <t>湘ICP备2025125051号</t>
  </si>
  <si>
    <t>欧阳龙利</t>
  </si>
  <si>
    <t>小龙的备忘录</t>
  </si>
  <si>
    <t>www.ztee32.top</t>
  </si>
  <si>
    <t>湘ICP备2025125051号-2</t>
  </si>
  <si>
    <t>ztee32.top</t>
  </si>
  <si>
    <t>湘ICP备2025126657号</t>
  </si>
  <si>
    <t>湖南乾凯项目管理有限公司</t>
  </si>
  <si>
    <t>www.kqjgx.cn</t>
  </si>
  <si>
    <t>湘ICP备2025126657号-1</t>
  </si>
  <si>
    <t>kqjgx.cn</t>
  </si>
  <si>
    <t>湘ICP备2025126652号</t>
  </si>
  <si>
    <t>郴州市众宇电子有限公司</t>
  </si>
  <si>
    <t>www.buzvvf.cn</t>
  </si>
  <si>
    <t>湘ICP备2025126652号-1</t>
  </si>
  <si>
    <t>buzvvf.cn</t>
  </si>
  <si>
    <t>湘ICP备2025126811号</t>
  </si>
  <si>
    <t>宜章县宏源液化气有限责任公司</t>
  </si>
  <si>
    <t>www.edmyrp.cn</t>
  </si>
  <si>
    <t>湘ICP备2025126811号-1</t>
  </si>
  <si>
    <t>edmyrp.cn</t>
  </si>
  <si>
    <t>湘ICP备2025126213号</t>
  </si>
  <si>
    <t>永兴艾尚美建材有限责任公司</t>
  </si>
  <si>
    <t>www.uliejh.cn</t>
  </si>
  <si>
    <t>湘ICP备2025126213号-1</t>
  </si>
  <si>
    <t>uliejh.cn</t>
  </si>
  <si>
    <t>湘ICP备2025126792号</t>
  </si>
  <si>
    <t>临武县新世界商业管理有限公司</t>
  </si>
  <si>
    <t>www.spedky.cn</t>
  </si>
  <si>
    <t>湘ICP备2025126792号-1</t>
  </si>
  <si>
    <t>spedky.cn</t>
  </si>
  <si>
    <t>湘ICP备2025125105号</t>
  </si>
  <si>
    <t>汝城县兴联网络科技有限公司</t>
  </si>
  <si>
    <t>丫丫日记</t>
  </si>
  <si>
    <t>www.yayariji.com.cn</t>
  </si>
  <si>
    <t>湘ICP备2025125105号-2</t>
  </si>
  <si>
    <t>yayariji.com.cn</t>
  </si>
  <si>
    <t>湘ICP备2025126780号</t>
  </si>
  <si>
    <t>桂东县新启程通讯设备有限公司</t>
  </si>
  <si>
    <t>www.vhxgbv.cn</t>
  </si>
  <si>
    <t>湘ICP备2025126780号-1</t>
  </si>
  <si>
    <t>vhxgbv.cn</t>
  </si>
  <si>
    <t>湘ICP备2025126773号</t>
  </si>
  <si>
    <t>桂东县槐村林业有限公司</t>
  </si>
  <si>
    <t>www.zzlbso.cn</t>
  </si>
  <si>
    <t>湘ICP备2025126773号-1</t>
  </si>
  <si>
    <t>zzlbso.cn</t>
  </si>
  <si>
    <t>湘ICP备2025126768号</t>
  </si>
  <si>
    <t>永州市一路平安汽车租赁服务有限公司</t>
  </si>
  <si>
    <t>www.cwljje.cn</t>
  </si>
  <si>
    <t>湘ICP备2025126768号-1</t>
  </si>
  <si>
    <t>cwljje.cn</t>
  </si>
  <si>
    <t>湘ICP备2025126623号</t>
  </si>
  <si>
    <t>祁阳县潘市镇高江村光伏扶贫有限公司</t>
  </si>
  <si>
    <t>www.lponzv.cn</t>
  </si>
  <si>
    <t>湘ICP备2025126623号-1</t>
  </si>
  <si>
    <t>lponzv.cn</t>
  </si>
  <si>
    <t>湘ICP备2025126747号</t>
  </si>
  <si>
    <t>祁阳市景恒家居建材有限公司</t>
  </si>
  <si>
    <t>www.sbtfum.cn</t>
  </si>
  <si>
    <t>湘ICP备2025126747号-1</t>
  </si>
  <si>
    <t>sbtfum.cn</t>
  </si>
  <si>
    <t>湘ICP备2025126788号</t>
  </si>
  <si>
    <t>祁阳立果工程检测有限公司</t>
  </si>
  <si>
    <t>www.rqjudt.cn</t>
  </si>
  <si>
    <t>湘ICP备2025126788号-1</t>
  </si>
  <si>
    <t>rqjudt.cn</t>
  </si>
  <si>
    <t>湘ICP备2025126781号</t>
  </si>
  <si>
    <t>东安县井火山农业开发有限公司</t>
  </si>
  <si>
    <t>www.yeiqug.cn</t>
  </si>
  <si>
    <t>湘ICP备2025126781号-1</t>
  </si>
  <si>
    <t>yeiqug.cn</t>
  </si>
  <si>
    <t>湘ICP备2025126774号</t>
  </si>
  <si>
    <t>宁远县葫芦岭林业发展有限公司</t>
  </si>
  <si>
    <t>www.ciasbt.cn</t>
  </si>
  <si>
    <t>湘ICP备2025126774号-1</t>
  </si>
  <si>
    <t>ciasbt.cn</t>
  </si>
  <si>
    <t>湘ICP备2025126644号</t>
  </si>
  <si>
    <t>湖南奎富建筑劳务有限公司</t>
  </si>
  <si>
    <t>www.wfbln.cn</t>
  </si>
  <si>
    <t>湘ICP备2025126644号-1</t>
  </si>
  <si>
    <t>wfbln.cn</t>
  </si>
  <si>
    <t>湘ICP备2025126215号</t>
  </si>
  <si>
    <t>怀化市强欣电子有限公司</t>
  </si>
  <si>
    <t>www.shmysys.com</t>
  </si>
  <si>
    <t>湘ICP备2025126215号-1</t>
  </si>
  <si>
    <t>shmysys.com</t>
  </si>
  <si>
    <t>湘ICP备2025126772号</t>
  </si>
  <si>
    <t>怀化市正宇琼天电影有限公司</t>
  </si>
  <si>
    <t>www.nudpqx.cn</t>
  </si>
  <si>
    <t>湘ICP备2025126772号-1</t>
  </si>
  <si>
    <t>nudpqx.cn</t>
  </si>
  <si>
    <t>湘ICP备2025126817号</t>
  </si>
  <si>
    <t>怀化得津物流有限公司</t>
  </si>
  <si>
    <t>www.drtbou.cn</t>
  </si>
  <si>
    <t>湘ICP备2025126817号-1</t>
  </si>
  <si>
    <t>drtbou.cn</t>
  </si>
  <si>
    <t>湘ICP备2025126787号</t>
  </si>
  <si>
    <t>湖南好时候家政服务有限公司</t>
  </si>
  <si>
    <t>www.kncrjk.cn</t>
  </si>
  <si>
    <t>湘ICP备2025126787号-1</t>
  </si>
  <si>
    <t>kncrjk.cn</t>
  </si>
  <si>
    <t>湘ICP备2025126645号</t>
  </si>
  <si>
    <t>怀化德天成包装有限公司</t>
  </si>
  <si>
    <t>www.kwbbx.cn</t>
  </si>
  <si>
    <t>湘ICP备2025126645号-1</t>
  </si>
  <si>
    <t>kwbbx.cn</t>
  </si>
  <si>
    <t>湘ICP备2025126753号</t>
  </si>
  <si>
    <t>沅陵县毛垭劳务有限公司</t>
  </si>
  <si>
    <t>www.xrtspb.cn</t>
  </si>
  <si>
    <t>湘ICP备2025126753号-1</t>
  </si>
  <si>
    <t>xrtspb.cn</t>
  </si>
  <si>
    <t>湘ICP备2025124350号</t>
  </si>
  <si>
    <t>滕定君</t>
  </si>
  <si>
    <t>个人技能经验记录</t>
  </si>
  <si>
    <t>www.fuyouyou.cn</t>
  </si>
  <si>
    <t>湘ICP备2025124350号-1</t>
  </si>
  <si>
    <t>fuyouyou.cn</t>
  </si>
  <si>
    <t>湘ICP备2025126216号</t>
  </si>
  <si>
    <t>怀化市余露贸易有限公司</t>
  </si>
  <si>
    <t>www.qwuijv.cn</t>
  </si>
  <si>
    <t>湘ICP备2025126216号-1</t>
  </si>
  <si>
    <t>qwuijv.cn</t>
  </si>
  <si>
    <t>湘ICP备2025126835号</t>
  </si>
  <si>
    <t>娄底市娄星区卖好车汽车销售有限公司</t>
  </si>
  <si>
    <t>www.sthxr.cn</t>
  </si>
  <si>
    <t>湘ICP备2025126835号-1</t>
  </si>
  <si>
    <t>sthxr.cn</t>
  </si>
  <si>
    <t>湘ICP备2025126611号</t>
  </si>
  <si>
    <t>娄底市娄星区煌锦房地产开发有限公司</t>
  </si>
  <si>
    <t>www.nmslbm.cn</t>
  </si>
  <si>
    <t>湘ICP备2025126611号-1</t>
  </si>
  <si>
    <t>nmslbm.cn</t>
  </si>
  <si>
    <t>湘ICP备2025126647号</t>
  </si>
  <si>
    <t>娄底市煌锦装饰有限公司</t>
  </si>
  <si>
    <t>www.xnoqpu.cn</t>
  </si>
  <si>
    <t>湘ICP备2025126647号-1</t>
  </si>
  <si>
    <t>xnoqpu.cn</t>
  </si>
  <si>
    <t>湘ICP备2025126776号</t>
  </si>
  <si>
    <t>娄底新升安全技术咨询有限公司</t>
  </si>
  <si>
    <t>www.nhoumu.cn</t>
  </si>
  <si>
    <t>湘ICP备2025126776号-1</t>
  </si>
  <si>
    <t>nhoumu.cn</t>
  </si>
  <si>
    <t>湘ICP备2025126684号</t>
  </si>
  <si>
    <t>娄底环亚人力资源服务有限公司</t>
  </si>
  <si>
    <t>www.osslpg.cn</t>
  </si>
  <si>
    <t>湘ICP备2025126684号-1</t>
  </si>
  <si>
    <t>osslpg.cn</t>
  </si>
  <si>
    <t>湘ICP备2025126726号</t>
  </si>
  <si>
    <t>双峰县威洋养殖有限公司</t>
  </si>
  <si>
    <t>www.hmphde.cn</t>
  </si>
  <si>
    <t>湘ICP备2025126726号-1</t>
  </si>
  <si>
    <t>hmphde.cn</t>
  </si>
  <si>
    <t>湘ICP备2025126609号</t>
  </si>
  <si>
    <t>双峰县长实建材销售有限公司</t>
  </si>
  <si>
    <t>www.qkwld.cn</t>
  </si>
  <si>
    <t>湘ICP备2025126609号-1</t>
  </si>
  <si>
    <t>qkwld.cn</t>
  </si>
  <si>
    <t>湘ICP备2025126191号</t>
  </si>
  <si>
    <t>双峰鸿业商贸有限公司</t>
  </si>
  <si>
    <t>www.wfsjh.cn</t>
  </si>
  <si>
    <t>湘ICP备2025126191号-1</t>
  </si>
  <si>
    <t>wfsjh.cn</t>
  </si>
  <si>
    <t>湘ICP备2025126717号</t>
  </si>
  <si>
    <t>新化县恒源汽车销售有限公司</t>
  </si>
  <si>
    <t>www.kieqqk.cn</t>
  </si>
  <si>
    <t>湘ICP备2025126717号-1</t>
  </si>
  <si>
    <t>kieqqk.cn</t>
  </si>
  <si>
    <t>湘ICP备2025126686号</t>
  </si>
  <si>
    <t>新化县海艳图文广告有限公司</t>
  </si>
  <si>
    <t>www.jpfyzq.cn</t>
  </si>
  <si>
    <t>湘ICP备2025126686号-1</t>
  </si>
  <si>
    <t>jpfyzq.cn</t>
  </si>
  <si>
    <t>湘ICP备2025126667号</t>
  </si>
  <si>
    <t>新化县现在就印印刷有限公司</t>
  </si>
  <si>
    <t>www.czqfd.cn</t>
  </si>
  <si>
    <t>湘ICP备2025126667号-1</t>
  </si>
  <si>
    <t>czqfd.cn</t>
  </si>
  <si>
    <t>湘ICP备2025126680号</t>
  </si>
  <si>
    <t>新化梅杰工艺品有限公司</t>
  </si>
  <si>
    <t>www.kilrye.cn</t>
  </si>
  <si>
    <t>湘ICP备2025126680号-1</t>
  </si>
  <si>
    <t>kilrye.cn</t>
  </si>
  <si>
    <t>湘ICP备2025126760号</t>
  </si>
  <si>
    <t>冷水江市红悦厨卫经营有限公司</t>
  </si>
  <si>
    <t>www.cqflc.cn</t>
  </si>
  <si>
    <t>湘ICP备2025126760号-1</t>
  </si>
  <si>
    <t>cqflc.cn</t>
  </si>
  <si>
    <t>湘ICP备2025126706号</t>
  </si>
  <si>
    <t>娄底市金鸡山生态农业有限公司</t>
  </si>
  <si>
    <t>www.xgsksf.cn</t>
  </si>
  <si>
    <t>湘ICP备2025126706号-1</t>
  </si>
  <si>
    <t>xgsksf.cn</t>
  </si>
  <si>
    <t>湘ICP备2025126204号</t>
  </si>
  <si>
    <t>吉首市启才电子商务有限公司</t>
  </si>
  <si>
    <t>www.hrddt.cn</t>
  </si>
  <si>
    <t>湘ICP备2025126204号-1</t>
  </si>
  <si>
    <t>hrddt.cn</t>
  </si>
  <si>
    <t>湘ICP备2025126700号</t>
  </si>
  <si>
    <t>湘西联诚消防器材有限公司</t>
  </si>
  <si>
    <t>www.jkwhl.cn</t>
  </si>
  <si>
    <t>湘ICP备2025126700号-1</t>
  </si>
  <si>
    <t>jkwhl.cn</t>
  </si>
  <si>
    <t>湘ICP备2025126217号</t>
  </si>
  <si>
    <t>湖南赚满仓食品科技有限公司</t>
  </si>
  <si>
    <t>www.qzjdbhw.com</t>
  </si>
  <si>
    <t>湘ICP备2025126217号-1</t>
  </si>
  <si>
    <t>qzjdbhw.com</t>
  </si>
  <si>
    <t>APP信息</t>
  </si>
  <si>
    <t>APP名称</t>
  </si>
  <si>
    <t>APP备案/许可证号</t>
  </si>
  <si>
    <t>欢趣无限</t>
  </si>
  <si>
    <t>湘ICP备2025126452号-2A</t>
  </si>
  <si>
    <t>趣玩魔方</t>
  </si>
  <si>
    <t>湘ICP备2025126452号-3A</t>
  </si>
  <si>
    <t>趣享娱乐</t>
  </si>
  <si>
    <t>湘ICP备2025126452号-4A</t>
  </si>
  <si>
    <t>微商拓客助手</t>
  </si>
  <si>
    <t>湘ICP备2025126276号-2A</t>
  </si>
  <si>
    <t>印章全能大师</t>
  </si>
  <si>
    <t>湘ICP备2025126167号-2A</t>
  </si>
  <si>
    <t>小程序信息</t>
  </si>
  <si>
    <t>小程序名称</t>
  </si>
  <si>
    <t>小程序备案/许可证号</t>
  </si>
  <si>
    <t>湘ICP备2025126093号</t>
  </si>
  <si>
    <t>湖南菜鲜宜供应链管理有限公司</t>
  </si>
  <si>
    <t>菜鲜宜业务员助手</t>
  </si>
  <si>
    <t>湘ICP备2025126093号-2X</t>
  </si>
  <si>
    <t>湘ICP备2025125588号</t>
  </si>
  <si>
    <t>长沙宁可为文化传媒有限公司</t>
  </si>
  <si>
    <t>滑雪雪域激情-宁可为</t>
  </si>
  <si>
    <t>湘ICP备2025125588号-2X</t>
  </si>
  <si>
    <t>钓鱼静待收获-宁可为</t>
  </si>
  <si>
    <t>湘ICP备2025125588号-3X</t>
  </si>
  <si>
    <t>家居家装灵感-宁可为</t>
  </si>
  <si>
    <t>湘ICP备2025125588号-4X</t>
  </si>
  <si>
    <t>服装穿搭指南-宁可为</t>
  </si>
  <si>
    <t>湘ICP备2025125588号-5X</t>
  </si>
  <si>
    <t>美容美颜预约-宁可为</t>
  </si>
  <si>
    <t>湘ICP备2025125588号-6X</t>
  </si>
  <si>
    <t>房产安家顾问-宁可为</t>
  </si>
  <si>
    <t>湘ICP备2025125588号-7X</t>
  </si>
  <si>
    <t>汽车车友管家-宁可为</t>
  </si>
  <si>
    <t>湘ICP备2025125588号-8X</t>
  </si>
  <si>
    <t>健身燃脂运动-宁可为</t>
  </si>
  <si>
    <t>湘ICP备2025125588号-9X</t>
  </si>
  <si>
    <t>餐饮美食探店-宁可为</t>
  </si>
  <si>
    <t>湘ICP备2025125588号-10X</t>
  </si>
  <si>
    <t>母婴育儿宝典-宁可为</t>
  </si>
  <si>
    <t>湘ICP备2025125588号-11X</t>
  </si>
  <si>
    <t>健康养生指南-宁可为</t>
  </si>
  <si>
    <t>湘ICP备2025125588号-12X</t>
  </si>
  <si>
    <t>科技极客实验室-宁可为</t>
  </si>
  <si>
    <t>湘ICP备2025125588号-13X</t>
  </si>
  <si>
    <t>电竞巅峰对决-宁可为</t>
  </si>
  <si>
    <t>湘ICP备2025125588号-14X</t>
  </si>
  <si>
    <t>体育运动达人-宁可为</t>
  </si>
  <si>
    <t>湘ICP备2025125588号-15X</t>
  </si>
  <si>
    <t>游戏玩咖营地-宁可为</t>
  </si>
  <si>
    <t>湘ICP备2025125588号-16X</t>
  </si>
  <si>
    <t>旅游畅游攻略-宁可为</t>
  </si>
  <si>
    <t>湘ICP备2025125588号-17X</t>
  </si>
  <si>
    <t>茶艺品茗雅集-宁可为</t>
  </si>
  <si>
    <t>湘ICP备2025125588号-18X</t>
  </si>
  <si>
    <t>礼品心意优选-宁可为</t>
  </si>
  <si>
    <t>湘ICP备2025125588号-19X</t>
  </si>
  <si>
    <t>骑行追风之旅-宁可为</t>
  </si>
  <si>
    <t>湘ICP备2025125588号-20X</t>
  </si>
  <si>
    <t>心理咨询心灵驿站-宁可为</t>
  </si>
  <si>
    <t>湘ICP备2025125588号-21X</t>
  </si>
  <si>
    <t>摄影光影工坊-宁可为</t>
  </si>
  <si>
    <t>湘ICP备2025125588号-22X</t>
  </si>
  <si>
    <t>图书阅享空间-宁可为</t>
  </si>
  <si>
    <t>湘ICP备2025125588号-23X</t>
  </si>
  <si>
    <t>环保绿色生活-宁可为</t>
  </si>
  <si>
    <t>湘ICP备2025125588号-24X</t>
  </si>
  <si>
    <t>宠物萌宠乐园-宁可为</t>
  </si>
  <si>
    <t>湘ICP备2025125588号-25X</t>
  </si>
  <si>
    <t>婚庆甜蜜策划-宁可为</t>
  </si>
  <si>
    <t>湘ICP备2025125588号-26X</t>
  </si>
  <si>
    <t>珠宝璀璨珍藏-宁可为</t>
  </si>
  <si>
    <t>湘ICP备2025125588号-27X</t>
  </si>
  <si>
    <t>绘画艺术空间-宁可为</t>
  </si>
  <si>
    <t>湘ICP备2025125588号-28X</t>
  </si>
  <si>
    <t>租赁便捷租享-宁可为</t>
  </si>
  <si>
    <t>湘ICP备2025125588号-29X</t>
  </si>
  <si>
    <t>影视剧迷精选-宁可为</t>
  </si>
  <si>
    <t>湘ICP备2025125588号-30X</t>
  </si>
  <si>
    <t>物流速递帮手-宁可为</t>
  </si>
  <si>
    <t>湘ICP备2025125588号-31X</t>
  </si>
  <si>
    <t>翻译语言桥梁-宁可为</t>
  </si>
  <si>
    <t>湘ICP备2025125588号-32X</t>
  </si>
  <si>
    <t>咖啡醇香时光-宁可为</t>
  </si>
  <si>
    <t>湘ICP备2025125588号-33X</t>
  </si>
  <si>
    <t>潜水深海探索-宁可为</t>
  </si>
  <si>
    <t>湘ICP备2025125588号-34X</t>
  </si>
  <si>
    <t>冲浪浪尖玩家-宁可为</t>
  </si>
  <si>
    <t>湘ICP备2025125588号-35X</t>
  </si>
  <si>
    <t>登山巅峰挑战-宁可为</t>
  </si>
  <si>
    <t>湘ICP备2025125588号-36X</t>
  </si>
  <si>
    <t>露营星空营地-宁可为</t>
  </si>
  <si>
    <t>湘ICP备2025125588号-37X</t>
  </si>
  <si>
    <t>马拉松奔跑人生-宁可为</t>
  </si>
  <si>
    <t>湘ICP备2025125588号-38X</t>
  </si>
  <si>
    <t>手工匠心制作-宁可为</t>
  </si>
  <si>
    <t>湘ICP备2025125588号-39X</t>
  </si>
  <si>
    <t>桌游智趣派对-宁可为</t>
  </si>
  <si>
    <t>湘ICP备2025125588号-40X</t>
  </si>
  <si>
    <t>装修美居设计-宁可为</t>
  </si>
  <si>
    <t>湘ICP备2025125588号-41X</t>
  </si>
  <si>
    <t>广告创意工场-宁可为</t>
  </si>
  <si>
    <t>湘ICP备2025125588号-42X</t>
  </si>
  <si>
    <t>湘ICP备2025124562号</t>
  </si>
  <si>
    <t>浏阳市荷花德顺百货店（个体工商户）</t>
  </si>
  <si>
    <t>梦境脸工坊</t>
  </si>
  <si>
    <t>湘ICP备2025124562号-2X</t>
  </si>
  <si>
    <t>湘ICP备2025126082号</t>
  </si>
  <si>
    <t>茶陵县仁芊百货商行（个体工商户）</t>
  </si>
  <si>
    <t>阁素高奢品牌女鞋</t>
  </si>
  <si>
    <t>湘ICP备2025126082号-2X</t>
  </si>
  <si>
    <t>阁素高奢品牌女装</t>
  </si>
  <si>
    <t>湘ICP备2025126082号-3X</t>
  </si>
  <si>
    <t>阁素高奢品牌饰品</t>
  </si>
  <si>
    <t>湘ICP备2025126082号-4X</t>
  </si>
  <si>
    <t>湘ICP备2025126603号</t>
  </si>
  <si>
    <t>邵阳市大祥区于小贝三文鱼馆（个体工商户）</t>
  </si>
  <si>
    <t>小贝小贝鲜生</t>
  </si>
  <si>
    <t>湘ICP备2025126603号-1X</t>
  </si>
  <si>
    <t>湘ICP备2025125831号</t>
  </si>
  <si>
    <t>邵阳有线电视台</t>
  </si>
  <si>
    <t>时光暖舍</t>
  </si>
  <si>
    <t>湘ICP备2025125831号-2X</t>
  </si>
  <si>
    <t>夏栀涧</t>
  </si>
  <si>
    <t>湘ICP备2025125831号-3X</t>
  </si>
  <si>
    <t>快应用信息</t>
  </si>
  <si>
    <t>快应用名称</t>
  </si>
  <si>
    <t>快应用备案/许可证号</t>
  </si>
  <si>
    <t>湘ICP备2025125546号</t>
  </si>
  <si>
    <t>华容云途科技有限公司</t>
  </si>
  <si>
    <t>钱多多记账</t>
  </si>
  <si>
    <t>湘ICP备2025125546号-2K</t>
  </si>
  <si>
    <t>慧风天气</t>
  </si>
  <si>
    <t>湘ICP备2025125546号-3K</t>
  </si>
  <si>
    <t>极光天气</t>
  </si>
  <si>
    <t>湘ICP备2025125546号-4K</t>
  </si>
  <si>
    <t>知雨天气</t>
  </si>
  <si>
    <t>湘ICP备2025125546号-5K</t>
  </si>
  <si>
    <t>湘ICP备2025125547号</t>
  </si>
  <si>
    <t>华容瑞途科技有限公司</t>
  </si>
  <si>
    <t>小财迷记账</t>
  </si>
  <si>
    <t>湘ICP备2025125547号-2K</t>
  </si>
  <si>
    <t>时光壁纸</t>
  </si>
  <si>
    <t>湘ICP备2025125547号-3K</t>
  </si>
  <si>
    <t>简艺壁纸</t>
  </si>
  <si>
    <t>湘ICP备2025125547号-4K</t>
  </si>
  <si>
    <t>星语壁纸</t>
  </si>
  <si>
    <t>湘ICP备2025125547号-5K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</si>
</sst>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 shrinkToFit="1"/>
    </xf>
    <xf numFmtId="0" fontId="1" fillId="0" borderId="0" xfId="0" applyFont="1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71"/>
  <sheetViews>
    <sheetView tabSelected="1" topLeftCell="A750" workbookViewId="0">
      <selection activeCell="D762" sqref="D762"/>
    </sheetView>
  </sheetViews>
  <sheetFormatPr defaultColWidth="9" defaultRowHeight="14" outlineLevelCol="6"/>
  <cols>
    <col min="1" max="1" width="9" style="1"/>
    <col min="2" max="2" width="21" style="1" customWidth="1"/>
    <col min="3" max="3" width="32" style="1" customWidth="1"/>
    <col min="4" max="4" width="24.3727272727273" style="1" customWidth="1"/>
    <col min="5" max="5" width="24.2545454545455" style="1" customWidth="1"/>
    <col min="6" max="6" width="23" style="1" customWidth="1"/>
    <col min="7" max="7" width="20.7545454545455" style="1" customWidth="1"/>
    <col min="8" max="16351" width="9" style="1"/>
  </cols>
  <sheetData>
    <row r="1" s="1" customFormat="1" spans="1:7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</row>
    <row r="2" s="1" customFormat="1" spans="1:7">
      <c r="A2" s="2" t="s">
        <v>1</v>
      </c>
      <c r="B2" s="2" t="s">
        <v>1</v>
      </c>
      <c r="C2" s="2" t="s">
        <v>1</v>
      </c>
      <c r="D2" s="2" t="s">
        <v>2</v>
      </c>
      <c r="E2" s="2" t="s">
        <v>2</v>
      </c>
      <c r="F2" s="2" t="s">
        <v>2</v>
      </c>
      <c r="G2" s="2" t="s">
        <v>3</v>
      </c>
    </row>
    <row r="3" s="1" customFormat="1" spans="1:7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</row>
    <row r="4" s="1" customFormat="1" spans="1:7">
      <c r="A4" s="3">
        <v>1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</row>
    <row r="5" s="1" customFormat="1" spans="1:7">
      <c r="A5" s="3">
        <v>2</v>
      </c>
      <c r="B5" s="3" t="s">
        <v>17</v>
      </c>
      <c r="C5" s="3" t="s">
        <v>18</v>
      </c>
      <c r="D5" s="3" t="s">
        <v>18</v>
      </c>
      <c r="E5" s="3" t="s">
        <v>19</v>
      </c>
      <c r="F5" s="3" t="s">
        <v>20</v>
      </c>
      <c r="G5" s="3" t="s">
        <v>21</v>
      </c>
    </row>
    <row r="6" s="1" customFormat="1" spans="1:7">
      <c r="A6" s="3">
        <v>3</v>
      </c>
      <c r="B6" s="3" t="s">
        <v>22</v>
      </c>
      <c r="C6" s="3" t="s">
        <v>23</v>
      </c>
      <c r="D6" s="3" t="s">
        <v>23</v>
      </c>
      <c r="E6" s="3" t="s">
        <v>24</v>
      </c>
      <c r="F6" s="3" t="s">
        <v>25</v>
      </c>
      <c r="G6" s="3" t="s">
        <v>26</v>
      </c>
    </row>
    <row r="7" s="1" customFormat="1" spans="1:7">
      <c r="A7" s="3">
        <v>4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</row>
    <row r="8" s="1" customFormat="1" spans="1:7">
      <c r="A8" s="3">
        <v>5</v>
      </c>
      <c r="B8" s="3" t="s">
        <v>33</v>
      </c>
      <c r="C8" s="3" t="s">
        <v>34</v>
      </c>
      <c r="D8" s="3" t="s">
        <v>34</v>
      </c>
      <c r="E8" s="3" t="s">
        <v>35</v>
      </c>
      <c r="F8" s="3" t="s">
        <v>36</v>
      </c>
      <c r="G8" s="3" t="s">
        <v>37</v>
      </c>
    </row>
    <row r="9" s="1" customFormat="1" spans="1:7">
      <c r="A9" s="3">
        <v>6</v>
      </c>
      <c r="B9" s="3" t="s">
        <v>38</v>
      </c>
      <c r="C9" s="3" t="s">
        <v>39</v>
      </c>
      <c r="D9" s="3" t="s">
        <v>40</v>
      </c>
      <c r="E9" s="3" t="s">
        <v>41</v>
      </c>
      <c r="F9" s="3" t="s">
        <v>42</v>
      </c>
      <c r="G9" s="3" t="s">
        <v>43</v>
      </c>
    </row>
    <row r="10" s="1" customFormat="1" spans="1:7">
      <c r="A10" s="3">
        <v>7</v>
      </c>
      <c r="B10" s="3" t="s">
        <v>44</v>
      </c>
      <c r="C10" s="3" t="s">
        <v>45</v>
      </c>
      <c r="D10" s="3" t="s">
        <v>46</v>
      </c>
      <c r="E10" s="3" t="s">
        <v>47</v>
      </c>
      <c r="F10" s="3" t="s">
        <v>48</v>
      </c>
      <c r="G10" s="3" t="s">
        <v>49</v>
      </c>
    </row>
    <row r="11" s="1" customFormat="1" spans="1:7">
      <c r="A11" s="3">
        <v>8</v>
      </c>
      <c r="B11" s="3" t="s">
        <v>50</v>
      </c>
      <c r="C11" s="3" t="s">
        <v>51</v>
      </c>
      <c r="D11" s="3" t="s">
        <v>52</v>
      </c>
      <c r="E11" s="3" t="s">
        <v>53</v>
      </c>
      <c r="F11" s="3" t="s">
        <v>54</v>
      </c>
      <c r="G11" s="3" t="s">
        <v>55</v>
      </c>
    </row>
    <row r="12" s="1" customFormat="1" spans="1:7">
      <c r="A12" s="3">
        <v>9</v>
      </c>
      <c r="B12" s="3" t="s">
        <v>56</v>
      </c>
      <c r="C12" s="3" t="s">
        <v>57</v>
      </c>
      <c r="D12" s="3" t="s">
        <v>58</v>
      </c>
      <c r="E12" s="3" t="s">
        <v>59</v>
      </c>
      <c r="F12" s="3" t="s">
        <v>60</v>
      </c>
      <c r="G12" s="3" t="s">
        <v>61</v>
      </c>
    </row>
    <row r="13" s="1" customFormat="1" spans="1:7">
      <c r="A13" s="3">
        <v>10</v>
      </c>
      <c r="B13" s="3" t="s">
        <v>62</v>
      </c>
      <c r="C13" s="3" t="s">
        <v>63</v>
      </c>
      <c r="D13" s="3" t="s">
        <v>64</v>
      </c>
      <c r="E13" s="3" t="s">
        <v>65</v>
      </c>
      <c r="F13" s="3" t="s">
        <v>66</v>
      </c>
      <c r="G13" s="3" t="s">
        <v>67</v>
      </c>
    </row>
    <row r="14" s="1" customFormat="1" spans="1:7">
      <c r="A14" s="3">
        <v>11</v>
      </c>
      <c r="B14" s="3" t="s">
        <v>68</v>
      </c>
      <c r="C14" s="3" t="s">
        <v>69</v>
      </c>
      <c r="D14" s="3" t="s">
        <v>70</v>
      </c>
      <c r="E14" s="3" t="s">
        <v>71</v>
      </c>
      <c r="F14" s="3" t="s">
        <v>72</v>
      </c>
      <c r="G14" s="3" t="s">
        <v>73</v>
      </c>
    </row>
    <row r="15" s="1" customFormat="1" spans="1:7">
      <c r="A15" s="3">
        <v>12</v>
      </c>
      <c r="B15" s="3" t="s">
        <v>74</v>
      </c>
      <c r="C15" s="3" t="s">
        <v>75</v>
      </c>
      <c r="D15" s="3" t="s">
        <v>76</v>
      </c>
      <c r="E15" s="3" t="s">
        <v>77</v>
      </c>
      <c r="F15" s="3" t="s">
        <v>78</v>
      </c>
      <c r="G15" s="3" t="s">
        <v>79</v>
      </c>
    </row>
    <row r="16" s="1" customFormat="1" spans="1:7">
      <c r="A16" s="3">
        <v>13</v>
      </c>
      <c r="B16" s="3" t="s">
        <v>80</v>
      </c>
      <c r="C16" s="3" t="s">
        <v>81</v>
      </c>
      <c r="D16" s="3" t="s">
        <v>81</v>
      </c>
      <c r="E16" s="3" t="s">
        <v>82</v>
      </c>
      <c r="F16" s="3" t="s">
        <v>83</v>
      </c>
      <c r="G16" s="3" t="s">
        <v>84</v>
      </c>
    </row>
    <row r="17" s="1" customFormat="1" spans="1:7">
      <c r="A17" s="3">
        <v>14</v>
      </c>
      <c r="B17" s="3" t="s">
        <v>85</v>
      </c>
      <c r="C17" s="3" t="s">
        <v>86</v>
      </c>
      <c r="D17" s="3" t="s">
        <v>87</v>
      </c>
      <c r="E17" s="3" t="s">
        <v>88</v>
      </c>
      <c r="F17" s="3" t="s">
        <v>89</v>
      </c>
      <c r="G17" s="3" t="s">
        <v>90</v>
      </c>
    </row>
    <row r="18" s="1" customFormat="1" spans="1:7">
      <c r="A18" s="3">
        <v>15</v>
      </c>
      <c r="B18" s="3" t="s">
        <v>91</v>
      </c>
      <c r="C18" s="3" t="s">
        <v>92</v>
      </c>
      <c r="D18" s="3" t="s">
        <v>93</v>
      </c>
      <c r="E18" s="3" t="s">
        <v>94</v>
      </c>
      <c r="F18" s="3" t="s">
        <v>95</v>
      </c>
      <c r="G18" s="3" t="s">
        <v>96</v>
      </c>
    </row>
    <row r="19" s="1" customFormat="1" spans="1:7">
      <c r="A19" s="3">
        <v>16</v>
      </c>
      <c r="B19" s="3" t="s">
        <v>97</v>
      </c>
      <c r="C19" s="3" t="s">
        <v>98</v>
      </c>
      <c r="D19" s="3" t="s">
        <v>98</v>
      </c>
      <c r="E19" s="3" t="s">
        <v>99</v>
      </c>
      <c r="F19" s="3" t="s">
        <v>100</v>
      </c>
      <c r="G19" s="3" t="s">
        <v>101</v>
      </c>
    </row>
    <row r="20" s="1" customFormat="1" spans="1:7">
      <c r="A20" s="3">
        <v>17</v>
      </c>
      <c r="B20" s="3" t="s">
        <v>102</v>
      </c>
      <c r="C20" s="3" t="s">
        <v>103</v>
      </c>
      <c r="D20" s="3" t="s">
        <v>103</v>
      </c>
      <c r="E20" s="3" t="s">
        <v>104</v>
      </c>
      <c r="F20" s="3" t="s">
        <v>105</v>
      </c>
      <c r="G20" s="3" t="s">
        <v>106</v>
      </c>
    </row>
    <row r="21" s="1" customFormat="1" spans="1:7">
      <c r="A21" s="3">
        <v>18</v>
      </c>
      <c r="B21" s="3" t="s">
        <v>107</v>
      </c>
      <c r="C21" s="3" t="s">
        <v>108</v>
      </c>
      <c r="D21" s="3" t="s">
        <v>108</v>
      </c>
      <c r="E21" s="3" t="s">
        <v>109</v>
      </c>
      <c r="F21" s="3" t="s">
        <v>110</v>
      </c>
      <c r="G21" s="3" t="s">
        <v>111</v>
      </c>
    </row>
    <row r="22" s="1" customFormat="1" spans="1:7">
      <c r="A22" s="3">
        <v>19</v>
      </c>
      <c r="B22" s="3" t="s">
        <v>112</v>
      </c>
      <c r="C22" s="3" t="s">
        <v>113</v>
      </c>
      <c r="D22" s="3" t="s">
        <v>113</v>
      </c>
      <c r="E22" s="3" t="s">
        <v>114</v>
      </c>
      <c r="F22" s="3" t="s">
        <v>115</v>
      </c>
      <c r="G22" s="3" t="s">
        <v>116</v>
      </c>
    </row>
    <row r="23" s="1" customFormat="1" spans="1:7">
      <c r="A23" s="3">
        <v>20</v>
      </c>
      <c r="B23" s="3" t="s">
        <v>117</v>
      </c>
      <c r="C23" s="3" t="s">
        <v>118</v>
      </c>
      <c r="D23" s="3" t="s">
        <v>119</v>
      </c>
      <c r="E23" s="3" t="s">
        <v>120</v>
      </c>
      <c r="F23" s="3" t="s">
        <v>121</v>
      </c>
      <c r="G23" s="3" t="s">
        <v>122</v>
      </c>
    </row>
    <row r="24" s="1" customFormat="1" spans="1:7">
      <c r="A24" s="3">
        <v>21</v>
      </c>
      <c r="B24" s="3" t="s">
        <v>123</v>
      </c>
      <c r="C24" s="3" t="s">
        <v>124</v>
      </c>
      <c r="D24" s="3" t="s">
        <v>124</v>
      </c>
      <c r="E24" s="3" t="s">
        <v>125</v>
      </c>
      <c r="F24" s="3" t="s">
        <v>126</v>
      </c>
      <c r="G24" s="3" t="s">
        <v>127</v>
      </c>
    </row>
    <row r="25" s="1" customFormat="1" spans="1:7">
      <c r="A25" s="3">
        <v>22</v>
      </c>
      <c r="B25" s="3" t="s">
        <v>128</v>
      </c>
      <c r="C25" s="3" t="s">
        <v>129</v>
      </c>
      <c r="D25" s="3" t="s">
        <v>130</v>
      </c>
      <c r="E25" s="3" t="s">
        <v>131</v>
      </c>
      <c r="F25" s="3" t="s">
        <v>132</v>
      </c>
      <c r="G25" s="3" t="s">
        <v>133</v>
      </c>
    </row>
    <row r="26" s="1" customFormat="1" spans="1:7">
      <c r="A26" s="3">
        <v>23</v>
      </c>
      <c r="B26" s="3" t="s">
        <v>134</v>
      </c>
      <c r="C26" s="3" t="s">
        <v>135</v>
      </c>
      <c r="D26" s="3" t="s">
        <v>136</v>
      </c>
      <c r="E26" s="3" t="s">
        <v>137</v>
      </c>
      <c r="F26" s="3" t="s">
        <v>138</v>
      </c>
      <c r="G26" s="3" t="s">
        <v>139</v>
      </c>
    </row>
    <row r="27" s="1" customFormat="1" spans="1:7">
      <c r="A27" s="3">
        <v>24</v>
      </c>
      <c r="B27" s="3" t="s">
        <v>140</v>
      </c>
      <c r="C27" s="3" t="s">
        <v>141</v>
      </c>
      <c r="D27" s="3" t="s">
        <v>141</v>
      </c>
      <c r="E27" s="3" t="s">
        <v>142</v>
      </c>
      <c r="F27" s="3" t="s">
        <v>143</v>
      </c>
      <c r="G27" s="3" t="s">
        <v>144</v>
      </c>
    </row>
    <row r="28" s="1" customFormat="1" spans="1:7">
      <c r="A28" s="3">
        <v>25</v>
      </c>
      <c r="B28" s="3" t="s">
        <v>145</v>
      </c>
      <c r="C28" s="3" t="s">
        <v>146</v>
      </c>
      <c r="D28" s="3" t="s">
        <v>146</v>
      </c>
      <c r="E28" s="3" t="s">
        <v>147</v>
      </c>
      <c r="F28" s="3" t="s">
        <v>148</v>
      </c>
      <c r="G28" s="3" t="s">
        <v>149</v>
      </c>
    </row>
    <row r="29" s="1" customFormat="1" spans="1:7">
      <c r="A29" s="3">
        <v>26</v>
      </c>
      <c r="B29" s="3" t="s">
        <v>150</v>
      </c>
      <c r="C29" s="3" t="s">
        <v>151</v>
      </c>
      <c r="D29" s="3" t="s">
        <v>152</v>
      </c>
      <c r="E29" s="3" t="s">
        <v>153</v>
      </c>
      <c r="F29" s="3" t="s">
        <v>154</v>
      </c>
      <c r="G29" s="3" t="s">
        <v>155</v>
      </c>
    </row>
    <row r="30" s="1" customFormat="1" spans="1:7">
      <c r="A30" s="3">
        <v>27</v>
      </c>
      <c r="B30" s="3" t="s">
        <v>156</v>
      </c>
      <c r="C30" s="3" t="s">
        <v>157</v>
      </c>
      <c r="D30" s="3" t="s">
        <v>157</v>
      </c>
      <c r="E30" s="3" t="s">
        <v>158</v>
      </c>
      <c r="F30" s="3" t="s">
        <v>159</v>
      </c>
      <c r="G30" s="3" t="s">
        <v>160</v>
      </c>
    </row>
    <row r="31" s="1" customFormat="1" spans="1:7">
      <c r="A31" s="3">
        <v>28</v>
      </c>
      <c r="B31" s="3" t="s">
        <v>161</v>
      </c>
      <c r="C31" s="3" t="s">
        <v>162</v>
      </c>
      <c r="D31" s="3" t="s">
        <v>162</v>
      </c>
      <c r="E31" s="3" t="s">
        <v>163</v>
      </c>
      <c r="F31" s="3" t="s">
        <v>164</v>
      </c>
      <c r="G31" s="3" t="s">
        <v>165</v>
      </c>
    </row>
    <row r="32" s="1" customFormat="1" spans="1:7">
      <c r="A32" s="3">
        <v>29</v>
      </c>
      <c r="B32" s="3" t="s">
        <v>166</v>
      </c>
      <c r="C32" s="3" t="s">
        <v>167</v>
      </c>
      <c r="D32" s="3" t="s">
        <v>167</v>
      </c>
      <c r="E32" s="3" t="s">
        <v>168</v>
      </c>
      <c r="F32" s="3" t="s">
        <v>169</v>
      </c>
      <c r="G32" s="3" t="s">
        <v>170</v>
      </c>
    </row>
    <row r="33" s="1" customFormat="1" spans="1:7">
      <c r="A33" s="3">
        <v>30</v>
      </c>
      <c r="B33" s="3" t="s">
        <v>171</v>
      </c>
      <c r="C33" s="3" t="s">
        <v>172</v>
      </c>
      <c r="D33" s="3" t="s">
        <v>172</v>
      </c>
      <c r="E33" s="3" t="s">
        <v>173</v>
      </c>
      <c r="F33" s="3" t="s">
        <v>174</v>
      </c>
      <c r="G33" s="3" t="s">
        <v>175</v>
      </c>
    </row>
    <row r="34" s="1" customFormat="1" spans="1:7">
      <c r="A34" s="3">
        <v>31</v>
      </c>
      <c r="B34" s="3" t="s">
        <v>176</v>
      </c>
      <c r="C34" s="3" t="s">
        <v>177</v>
      </c>
      <c r="D34" s="3" t="s">
        <v>177</v>
      </c>
      <c r="E34" s="3" t="s">
        <v>178</v>
      </c>
      <c r="F34" s="3" t="s">
        <v>179</v>
      </c>
      <c r="G34" s="3" t="s">
        <v>180</v>
      </c>
    </row>
    <row r="35" s="1" customFormat="1" spans="1:7">
      <c r="A35" s="3">
        <v>32</v>
      </c>
      <c r="B35" s="3" t="s">
        <v>181</v>
      </c>
      <c r="C35" s="3" t="s">
        <v>182</v>
      </c>
      <c r="D35" s="3" t="s">
        <v>182</v>
      </c>
      <c r="E35" s="3" t="s">
        <v>183</v>
      </c>
      <c r="F35" s="3" t="s">
        <v>184</v>
      </c>
      <c r="G35" s="3" t="s">
        <v>185</v>
      </c>
    </row>
    <row r="36" s="1" customFormat="1" spans="1:7">
      <c r="A36" s="3">
        <v>33</v>
      </c>
      <c r="B36" s="3" t="s">
        <v>186</v>
      </c>
      <c r="C36" s="3" t="s">
        <v>187</v>
      </c>
      <c r="D36" s="3" t="s">
        <v>187</v>
      </c>
      <c r="E36" s="3" t="s">
        <v>188</v>
      </c>
      <c r="F36" s="3" t="s">
        <v>189</v>
      </c>
      <c r="G36" s="3" t="s">
        <v>190</v>
      </c>
    </row>
    <row r="37" s="1" customFormat="1" spans="1:7">
      <c r="A37" s="3">
        <v>34</v>
      </c>
      <c r="B37" s="3" t="s">
        <v>191</v>
      </c>
      <c r="C37" s="3" t="s">
        <v>192</v>
      </c>
      <c r="D37" s="3" t="s">
        <v>193</v>
      </c>
      <c r="E37" s="3" t="s">
        <v>194</v>
      </c>
      <c r="F37" s="3" t="s">
        <v>195</v>
      </c>
      <c r="G37" s="3" t="s">
        <v>196</v>
      </c>
    </row>
    <row r="38" s="1" customFormat="1" spans="1:7">
      <c r="A38" s="3">
        <v>35</v>
      </c>
      <c r="B38" s="3" t="s">
        <v>197</v>
      </c>
      <c r="C38" s="3" t="s">
        <v>198</v>
      </c>
      <c r="D38" s="3" t="s">
        <v>198</v>
      </c>
      <c r="E38" s="3" t="s">
        <v>199</v>
      </c>
      <c r="F38" s="3" t="s">
        <v>200</v>
      </c>
      <c r="G38" s="3" t="s">
        <v>201</v>
      </c>
    </row>
    <row r="39" s="1" customFormat="1" spans="1:7">
      <c r="A39" s="3">
        <v>36</v>
      </c>
      <c r="B39" s="3" t="s">
        <v>202</v>
      </c>
      <c r="C39" s="3" t="s">
        <v>203</v>
      </c>
      <c r="D39" s="3" t="s">
        <v>203</v>
      </c>
      <c r="E39" s="3" t="s">
        <v>204</v>
      </c>
      <c r="F39" s="3" t="s">
        <v>205</v>
      </c>
      <c r="G39" s="3" t="s">
        <v>206</v>
      </c>
    </row>
    <row r="40" s="1" customFormat="1" spans="1:7">
      <c r="A40" s="3">
        <v>37</v>
      </c>
      <c r="B40" s="3" t="s">
        <v>207</v>
      </c>
      <c r="C40" s="3" t="s">
        <v>208</v>
      </c>
      <c r="D40" s="3" t="s">
        <v>209</v>
      </c>
      <c r="E40" s="3" t="s">
        <v>210</v>
      </c>
      <c r="F40" s="3" t="s">
        <v>211</v>
      </c>
      <c r="G40" s="3" t="s">
        <v>212</v>
      </c>
    </row>
    <row r="41" s="1" customFormat="1" spans="1:7">
      <c r="A41" s="3">
        <v>38</v>
      </c>
      <c r="B41" s="3" t="s">
        <v>213</v>
      </c>
      <c r="C41" s="3" t="s">
        <v>214</v>
      </c>
      <c r="D41" s="3" t="s">
        <v>214</v>
      </c>
      <c r="E41" s="3" t="s">
        <v>215</v>
      </c>
      <c r="F41" s="3" t="s">
        <v>216</v>
      </c>
      <c r="G41" s="3" t="s">
        <v>217</v>
      </c>
    </row>
    <row r="42" s="1" customFormat="1" spans="1:7">
      <c r="A42" s="3">
        <v>39</v>
      </c>
      <c r="B42" s="3" t="s">
        <v>218</v>
      </c>
      <c r="C42" s="3" t="s">
        <v>219</v>
      </c>
      <c r="D42" s="3" t="s">
        <v>220</v>
      </c>
      <c r="E42" s="3" t="s">
        <v>221</v>
      </c>
      <c r="F42" s="3" t="s">
        <v>222</v>
      </c>
      <c r="G42" s="3" t="s">
        <v>223</v>
      </c>
    </row>
    <row r="43" s="1" customFormat="1" spans="1:7">
      <c r="A43" s="3">
        <v>40</v>
      </c>
      <c r="B43" s="3" t="s">
        <v>224</v>
      </c>
      <c r="C43" s="3" t="s">
        <v>225</v>
      </c>
      <c r="D43" s="3" t="s">
        <v>225</v>
      </c>
      <c r="E43" s="3" t="s">
        <v>226</v>
      </c>
      <c r="F43" s="3" t="s">
        <v>227</v>
      </c>
      <c r="G43" s="3" t="s">
        <v>228</v>
      </c>
    </row>
    <row r="44" s="1" customFormat="1" spans="1:7">
      <c r="A44" s="3">
        <v>41</v>
      </c>
      <c r="B44" s="3" t="s">
        <v>229</v>
      </c>
      <c r="C44" s="3" t="s">
        <v>230</v>
      </c>
      <c r="D44" s="3" t="s">
        <v>230</v>
      </c>
      <c r="E44" s="3" t="s">
        <v>231</v>
      </c>
      <c r="F44" s="3" t="s">
        <v>232</v>
      </c>
      <c r="G44" s="3" t="s">
        <v>233</v>
      </c>
    </row>
    <row r="45" s="1" customFormat="1" spans="1:7">
      <c r="A45" s="3">
        <v>42</v>
      </c>
      <c r="B45" s="3" t="s">
        <v>234</v>
      </c>
      <c r="C45" s="3" t="s">
        <v>235</v>
      </c>
      <c r="D45" s="3" t="s">
        <v>235</v>
      </c>
      <c r="E45" s="3" t="s">
        <v>236</v>
      </c>
      <c r="F45" s="3" t="s">
        <v>237</v>
      </c>
      <c r="G45" s="3" t="s">
        <v>238</v>
      </c>
    </row>
    <row r="46" s="1" customFormat="1" spans="1:7">
      <c r="A46" s="3">
        <v>43</v>
      </c>
      <c r="B46" s="3" t="s">
        <v>239</v>
      </c>
      <c r="C46" s="3" t="s">
        <v>240</v>
      </c>
      <c r="D46" s="3" t="s">
        <v>240</v>
      </c>
      <c r="E46" s="3" t="s">
        <v>241</v>
      </c>
      <c r="F46" s="3" t="s">
        <v>242</v>
      </c>
      <c r="G46" s="3" t="s">
        <v>243</v>
      </c>
    </row>
    <row r="47" s="1" customFormat="1" spans="1:7">
      <c r="A47" s="3">
        <v>44</v>
      </c>
      <c r="B47" s="3" t="s">
        <v>244</v>
      </c>
      <c r="C47" s="3" t="s">
        <v>245</v>
      </c>
      <c r="D47" s="3" t="s">
        <v>246</v>
      </c>
      <c r="E47" s="3" t="s">
        <v>247</v>
      </c>
      <c r="F47" s="3" t="s">
        <v>248</v>
      </c>
      <c r="G47" s="3" t="s">
        <v>249</v>
      </c>
    </row>
    <row r="48" s="1" customFormat="1" spans="1:7">
      <c r="A48" s="3">
        <v>45</v>
      </c>
      <c r="B48" s="3" t="s">
        <v>250</v>
      </c>
      <c r="C48" s="3" t="s">
        <v>251</v>
      </c>
      <c r="D48" s="3" t="s">
        <v>252</v>
      </c>
      <c r="E48" s="3" t="s">
        <v>253</v>
      </c>
      <c r="F48" s="3" t="s">
        <v>254</v>
      </c>
      <c r="G48" s="3" t="s">
        <v>255</v>
      </c>
    </row>
    <row r="49" s="1" customFormat="1" spans="1:7">
      <c r="A49" s="3">
        <v>46</v>
      </c>
      <c r="B49" s="3" t="s">
        <v>256</v>
      </c>
      <c r="C49" s="3" t="s">
        <v>257</v>
      </c>
      <c r="D49" s="3" t="s">
        <v>258</v>
      </c>
      <c r="E49" s="3" t="s">
        <v>259</v>
      </c>
      <c r="F49" s="3" t="s">
        <v>260</v>
      </c>
      <c r="G49" s="3" t="s">
        <v>261</v>
      </c>
    </row>
    <row r="50" s="1" customFormat="1" spans="1:7">
      <c r="A50" s="3">
        <v>47</v>
      </c>
      <c r="B50" s="3" t="s">
        <v>262</v>
      </c>
      <c r="C50" s="3" t="s">
        <v>263</v>
      </c>
      <c r="D50" s="3" t="s">
        <v>264</v>
      </c>
      <c r="E50" s="3" t="s">
        <v>265</v>
      </c>
      <c r="F50" s="3" t="s">
        <v>266</v>
      </c>
      <c r="G50" s="3" t="s">
        <v>267</v>
      </c>
    </row>
    <row r="51" s="1" customFormat="1" spans="1:7">
      <c r="A51" s="3">
        <v>48</v>
      </c>
      <c r="B51" s="3" t="s">
        <v>268</v>
      </c>
      <c r="C51" s="3" t="s">
        <v>269</v>
      </c>
      <c r="D51" s="3" t="s">
        <v>270</v>
      </c>
      <c r="E51" s="3" t="s">
        <v>271</v>
      </c>
      <c r="F51" s="3" t="s">
        <v>272</v>
      </c>
      <c r="G51" s="3" t="s">
        <v>273</v>
      </c>
    </row>
    <row r="52" s="1" customFormat="1" spans="1:7">
      <c r="A52" s="3">
        <v>49</v>
      </c>
      <c r="B52" s="3" t="s">
        <v>274</v>
      </c>
      <c r="C52" s="3" t="s">
        <v>275</v>
      </c>
      <c r="D52" s="3" t="s">
        <v>276</v>
      </c>
      <c r="E52" s="3" t="s">
        <v>277</v>
      </c>
      <c r="F52" s="3" t="s">
        <v>278</v>
      </c>
      <c r="G52" s="3" t="s">
        <v>279</v>
      </c>
    </row>
    <row r="53" s="1" customFormat="1" spans="1:7">
      <c r="A53" s="3">
        <v>50</v>
      </c>
      <c r="B53" s="3" t="s">
        <v>280</v>
      </c>
      <c r="C53" s="3" t="s">
        <v>281</v>
      </c>
      <c r="D53" s="3" t="s">
        <v>282</v>
      </c>
      <c r="E53" s="3" t="s">
        <v>283</v>
      </c>
      <c r="F53" s="3" t="s">
        <v>284</v>
      </c>
      <c r="G53" s="3" t="s">
        <v>285</v>
      </c>
    </row>
    <row r="54" s="1" customFormat="1" spans="1:7">
      <c r="A54" s="3">
        <v>51</v>
      </c>
      <c r="B54" s="3" t="s">
        <v>286</v>
      </c>
      <c r="C54" s="3" t="s">
        <v>287</v>
      </c>
      <c r="D54" s="3" t="s">
        <v>288</v>
      </c>
      <c r="E54" s="3" t="s">
        <v>289</v>
      </c>
      <c r="F54" s="3" t="s">
        <v>290</v>
      </c>
      <c r="G54" s="3" t="s">
        <v>291</v>
      </c>
    </row>
    <row r="55" s="1" customFormat="1" spans="1:7">
      <c r="A55" s="3">
        <v>52</v>
      </c>
      <c r="B55" s="3" t="s">
        <v>292</v>
      </c>
      <c r="C55" s="3" t="s">
        <v>293</v>
      </c>
      <c r="D55" s="3" t="s">
        <v>293</v>
      </c>
      <c r="E55" s="3" t="s">
        <v>294</v>
      </c>
      <c r="F55" s="3" t="s">
        <v>295</v>
      </c>
      <c r="G55" s="3" t="s">
        <v>296</v>
      </c>
    </row>
    <row r="56" s="1" customFormat="1" spans="1:7">
      <c r="A56" s="3">
        <v>53</v>
      </c>
      <c r="B56" s="3" t="s">
        <v>297</v>
      </c>
      <c r="C56" s="3" t="s">
        <v>298</v>
      </c>
      <c r="D56" s="3" t="s">
        <v>299</v>
      </c>
      <c r="E56" s="3" t="s">
        <v>300</v>
      </c>
      <c r="F56" s="3" t="s">
        <v>301</v>
      </c>
      <c r="G56" s="3" t="s">
        <v>302</v>
      </c>
    </row>
    <row r="57" s="1" customFormat="1" spans="1:7">
      <c r="A57" s="3">
        <v>54</v>
      </c>
      <c r="B57" s="3" t="s">
        <v>303</v>
      </c>
      <c r="C57" s="3" t="s">
        <v>304</v>
      </c>
      <c r="D57" s="3" t="s">
        <v>304</v>
      </c>
      <c r="E57" s="3" t="s">
        <v>305</v>
      </c>
      <c r="F57" s="3" t="s">
        <v>306</v>
      </c>
      <c r="G57" s="3" t="s">
        <v>307</v>
      </c>
    </row>
    <row r="58" s="1" customFormat="1" spans="1:7">
      <c r="A58" s="3">
        <v>55</v>
      </c>
      <c r="B58" s="3" t="s">
        <v>308</v>
      </c>
      <c r="C58" s="3" t="s">
        <v>309</v>
      </c>
      <c r="D58" s="3" t="s">
        <v>310</v>
      </c>
      <c r="E58" s="3" t="s">
        <v>311</v>
      </c>
      <c r="F58" s="3" t="s">
        <v>312</v>
      </c>
      <c r="G58" s="3" t="s">
        <v>313</v>
      </c>
    </row>
    <row r="59" s="1" customFormat="1" spans="1:7">
      <c r="A59" s="3">
        <v>56</v>
      </c>
      <c r="B59" s="3" t="s">
        <v>314</v>
      </c>
      <c r="C59" s="3" t="s">
        <v>315</v>
      </c>
      <c r="D59" s="3" t="s">
        <v>315</v>
      </c>
      <c r="E59" s="3" t="s">
        <v>316</v>
      </c>
      <c r="F59" s="3" t="s">
        <v>317</v>
      </c>
      <c r="G59" s="3" t="s">
        <v>318</v>
      </c>
    </row>
    <row r="60" s="1" customFormat="1" spans="1:7">
      <c r="A60" s="3">
        <v>57</v>
      </c>
      <c r="B60" s="3" t="s">
        <v>319</v>
      </c>
      <c r="C60" s="3" t="s">
        <v>320</v>
      </c>
      <c r="D60" s="3" t="s">
        <v>321</v>
      </c>
      <c r="E60" s="3" t="s">
        <v>322</v>
      </c>
      <c r="F60" s="3" t="s">
        <v>323</v>
      </c>
      <c r="G60" s="3" t="s">
        <v>324</v>
      </c>
    </row>
    <row r="61" s="1" customFormat="1" spans="1:7">
      <c r="A61" s="3">
        <v>58</v>
      </c>
      <c r="B61" s="3" t="s">
        <v>325</v>
      </c>
      <c r="C61" s="3" t="s">
        <v>326</v>
      </c>
      <c r="D61" s="3" t="s">
        <v>327</v>
      </c>
      <c r="E61" s="3" t="s">
        <v>328</v>
      </c>
      <c r="F61" s="3" t="s">
        <v>329</v>
      </c>
      <c r="G61" s="3" t="s">
        <v>330</v>
      </c>
    </row>
    <row r="62" s="1" customFormat="1" spans="1:7">
      <c r="A62" s="3">
        <v>59</v>
      </c>
      <c r="B62" s="3" t="s">
        <v>331</v>
      </c>
      <c r="C62" s="3" t="s">
        <v>332</v>
      </c>
      <c r="D62" s="3" t="s">
        <v>333</v>
      </c>
      <c r="E62" s="3" t="s">
        <v>334</v>
      </c>
      <c r="F62" s="3" t="s">
        <v>335</v>
      </c>
      <c r="G62" s="3" t="s">
        <v>336</v>
      </c>
    </row>
    <row r="63" s="1" customFormat="1" spans="1:7">
      <c r="A63" s="3">
        <v>60</v>
      </c>
      <c r="B63" s="3" t="s">
        <v>337</v>
      </c>
      <c r="C63" s="3" t="s">
        <v>338</v>
      </c>
      <c r="D63" s="3" t="s">
        <v>339</v>
      </c>
      <c r="E63" s="3" t="s">
        <v>340</v>
      </c>
      <c r="F63" s="3" t="s">
        <v>341</v>
      </c>
      <c r="G63" s="3" t="s">
        <v>342</v>
      </c>
    </row>
    <row r="64" s="1" customFormat="1" spans="1:7">
      <c r="A64" s="3">
        <v>61</v>
      </c>
      <c r="B64" s="3" t="s">
        <v>343</v>
      </c>
      <c r="C64" s="3" t="s">
        <v>344</v>
      </c>
      <c r="D64" s="3" t="s">
        <v>344</v>
      </c>
      <c r="E64" s="3" t="s">
        <v>345</v>
      </c>
      <c r="F64" s="3" t="s">
        <v>346</v>
      </c>
      <c r="G64" s="3" t="s">
        <v>347</v>
      </c>
    </row>
    <row r="65" s="1" customFormat="1" spans="1:7">
      <c r="A65" s="3">
        <v>62</v>
      </c>
      <c r="B65" s="3" t="s">
        <v>348</v>
      </c>
      <c r="C65" s="3" t="s">
        <v>349</v>
      </c>
      <c r="D65" s="3" t="s">
        <v>349</v>
      </c>
      <c r="E65" s="3" t="s">
        <v>350</v>
      </c>
      <c r="F65" s="3" t="s">
        <v>351</v>
      </c>
      <c r="G65" s="3" t="s">
        <v>352</v>
      </c>
    </row>
    <row r="66" s="1" customFormat="1" spans="1:7">
      <c r="A66" s="3">
        <v>63</v>
      </c>
      <c r="B66" s="3" t="s">
        <v>353</v>
      </c>
      <c r="C66" s="3" t="s">
        <v>354</v>
      </c>
      <c r="D66" s="3" t="s">
        <v>354</v>
      </c>
      <c r="E66" s="3" t="s">
        <v>355</v>
      </c>
      <c r="F66" s="3" t="s">
        <v>356</v>
      </c>
      <c r="G66" s="3" t="s">
        <v>357</v>
      </c>
    </row>
    <row r="67" s="1" customFormat="1" spans="1:7">
      <c r="A67" s="3">
        <v>64</v>
      </c>
      <c r="B67" s="3" t="s">
        <v>358</v>
      </c>
      <c r="C67" s="3" t="s">
        <v>359</v>
      </c>
      <c r="D67" s="3" t="s">
        <v>360</v>
      </c>
      <c r="E67" s="3" t="s">
        <v>361</v>
      </c>
      <c r="F67" s="3" t="s">
        <v>362</v>
      </c>
      <c r="G67" s="3" t="s">
        <v>363</v>
      </c>
    </row>
    <row r="68" s="1" customFormat="1" spans="1:7">
      <c r="A68" s="3">
        <v>65</v>
      </c>
      <c r="B68" s="3" t="s">
        <v>364</v>
      </c>
      <c r="C68" s="3" t="s">
        <v>365</v>
      </c>
      <c r="D68" s="3" t="s">
        <v>366</v>
      </c>
      <c r="E68" s="3" t="s">
        <v>367</v>
      </c>
      <c r="F68" s="3" t="s">
        <v>368</v>
      </c>
      <c r="G68" s="3" t="s">
        <v>369</v>
      </c>
    </row>
    <row r="69" s="1" customFormat="1" spans="1:7">
      <c r="A69" s="3">
        <v>66</v>
      </c>
      <c r="B69" s="3" t="s">
        <v>370</v>
      </c>
      <c r="C69" s="3" t="s">
        <v>371</v>
      </c>
      <c r="D69" s="3" t="s">
        <v>372</v>
      </c>
      <c r="E69" s="3" t="s">
        <v>373</v>
      </c>
      <c r="F69" s="3" t="s">
        <v>374</v>
      </c>
      <c r="G69" s="3" t="s">
        <v>375</v>
      </c>
    </row>
    <row r="70" s="1" customFormat="1" spans="1:7">
      <c r="A70" s="3">
        <v>67</v>
      </c>
      <c r="B70" s="3" t="s">
        <v>376</v>
      </c>
      <c r="C70" s="3" t="s">
        <v>377</v>
      </c>
      <c r="D70" s="3" t="s">
        <v>378</v>
      </c>
      <c r="E70" s="3" t="s">
        <v>379</v>
      </c>
      <c r="F70" s="3" t="s">
        <v>380</v>
      </c>
      <c r="G70" s="3" t="s">
        <v>381</v>
      </c>
    </row>
    <row r="71" s="1" customFormat="1" spans="1:7">
      <c r="A71" s="3">
        <v>68</v>
      </c>
      <c r="B71" s="3" t="s">
        <v>382</v>
      </c>
      <c r="C71" s="3" t="s">
        <v>383</v>
      </c>
      <c r="D71" s="3" t="s">
        <v>383</v>
      </c>
      <c r="E71" s="3" t="s">
        <v>384</v>
      </c>
      <c r="F71" s="3" t="s">
        <v>385</v>
      </c>
      <c r="G71" s="3" t="s">
        <v>386</v>
      </c>
    </row>
    <row r="72" s="1" customFormat="1" spans="1:7">
      <c r="A72" s="3">
        <v>69</v>
      </c>
      <c r="B72" s="3" t="s">
        <v>387</v>
      </c>
      <c r="C72" s="3" t="s">
        <v>388</v>
      </c>
      <c r="D72" s="3" t="s">
        <v>389</v>
      </c>
      <c r="E72" s="3" t="s">
        <v>390</v>
      </c>
      <c r="F72" s="3" t="s">
        <v>391</v>
      </c>
      <c r="G72" s="3" t="s">
        <v>392</v>
      </c>
    </row>
    <row r="73" s="1" customFormat="1" spans="1:7">
      <c r="A73" s="3">
        <v>70</v>
      </c>
      <c r="B73" s="3" t="s">
        <v>393</v>
      </c>
      <c r="C73" s="3" t="s">
        <v>394</v>
      </c>
      <c r="D73" s="3" t="s">
        <v>395</v>
      </c>
      <c r="E73" s="3" t="s">
        <v>396</v>
      </c>
      <c r="F73" s="3" t="s">
        <v>397</v>
      </c>
      <c r="G73" s="3" t="s">
        <v>398</v>
      </c>
    </row>
    <row r="74" s="1" customFormat="1" spans="1:7">
      <c r="A74" s="3">
        <v>71</v>
      </c>
      <c r="B74" s="3" t="s">
        <v>399</v>
      </c>
      <c r="C74" s="3" t="s">
        <v>400</v>
      </c>
      <c r="D74" s="3" t="s">
        <v>401</v>
      </c>
      <c r="E74" s="3" t="s">
        <v>402</v>
      </c>
      <c r="F74" s="3" t="s">
        <v>403</v>
      </c>
      <c r="G74" s="3" t="s">
        <v>404</v>
      </c>
    </row>
    <row r="75" s="1" customFormat="1" spans="1:7">
      <c r="A75" s="3">
        <v>72</v>
      </c>
      <c r="B75" s="3" t="s">
        <v>405</v>
      </c>
      <c r="C75" s="3" t="s">
        <v>406</v>
      </c>
      <c r="D75" s="3" t="s">
        <v>407</v>
      </c>
      <c r="E75" s="3" t="s">
        <v>408</v>
      </c>
      <c r="F75" s="3" t="s">
        <v>409</v>
      </c>
      <c r="G75" s="3" t="s">
        <v>410</v>
      </c>
    </row>
    <row r="76" s="1" customFormat="1" spans="1:7">
      <c r="A76" s="3">
        <v>73</v>
      </c>
      <c r="B76" s="3" t="s">
        <v>411</v>
      </c>
      <c r="C76" s="3" t="s">
        <v>412</v>
      </c>
      <c r="D76" s="3" t="s">
        <v>413</v>
      </c>
      <c r="E76" s="3" t="s">
        <v>414</v>
      </c>
      <c r="F76" s="3" t="s">
        <v>415</v>
      </c>
      <c r="G76" s="3" t="s">
        <v>416</v>
      </c>
    </row>
    <row r="77" s="1" customFormat="1" spans="1:7">
      <c r="A77" s="3">
        <v>74</v>
      </c>
      <c r="B77" s="3" t="s">
        <v>417</v>
      </c>
      <c r="C77" s="3" t="s">
        <v>418</v>
      </c>
      <c r="D77" s="3" t="s">
        <v>419</v>
      </c>
      <c r="E77" s="3" t="s">
        <v>420</v>
      </c>
      <c r="F77" s="3" t="s">
        <v>421</v>
      </c>
      <c r="G77" s="3" t="s">
        <v>422</v>
      </c>
    </row>
    <row r="78" s="1" customFormat="1" spans="1:7">
      <c r="A78" s="3">
        <v>75</v>
      </c>
      <c r="B78" s="3" t="s">
        <v>423</v>
      </c>
      <c r="C78" s="3" t="s">
        <v>424</v>
      </c>
      <c r="D78" s="3" t="s">
        <v>424</v>
      </c>
      <c r="E78" s="3" t="s">
        <v>425</v>
      </c>
      <c r="F78" s="3" t="s">
        <v>426</v>
      </c>
      <c r="G78" s="3" t="s">
        <v>427</v>
      </c>
    </row>
    <row r="79" s="1" customFormat="1" spans="1:7">
      <c r="A79" s="3">
        <v>76</v>
      </c>
      <c r="B79" s="3" t="s">
        <v>428</v>
      </c>
      <c r="C79" s="3" t="s">
        <v>429</v>
      </c>
      <c r="D79" s="3" t="s">
        <v>430</v>
      </c>
      <c r="E79" s="3" t="s">
        <v>431</v>
      </c>
      <c r="F79" s="3" t="s">
        <v>432</v>
      </c>
      <c r="G79" s="3" t="s">
        <v>433</v>
      </c>
    </row>
    <row r="80" s="1" customFormat="1" spans="1:7">
      <c r="A80" s="3">
        <v>77</v>
      </c>
      <c r="B80" s="3" t="s">
        <v>434</v>
      </c>
      <c r="C80" s="3" t="s">
        <v>435</v>
      </c>
      <c r="D80" s="3" t="s">
        <v>435</v>
      </c>
      <c r="E80" s="3" t="s">
        <v>436</v>
      </c>
      <c r="F80" s="3" t="s">
        <v>437</v>
      </c>
      <c r="G80" s="3" t="s">
        <v>438</v>
      </c>
    </row>
    <row r="81" s="1" customFormat="1" spans="1:7">
      <c r="A81" s="3">
        <v>78</v>
      </c>
      <c r="B81" s="3" t="s">
        <v>439</v>
      </c>
      <c r="C81" s="3" t="s">
        <v>440</v>
      </c>
      <c r="D81" s="3" t="s">
        <v>440</v>
      </c>
      <c r="E81" s="3" t="s">
        <v>441</v>
      </c>
      <c r="F81" s="3" t="s">
        <v>442</v>
      </c>
      <c r="G81" s="3" t="s">
        <v>443</v>
      </c>
    </row>
    <row r="82" s="1" customFormat="1" spans="1:7">
      <c r="A82" s="3">
        <v>79</v>
      </c>
      <c r="B82" s="3" t="s">
        <v>444</v>
      </c>
      <c r="C82" s="3" t="s">
        <v>445</v>
      </c>
      <c r="D82" s="3" t="s">
        <v>445</v>
      </c>
      <c r="E82" s="3" t="s">
        <v>446</v>
      </c>
      <c r="F82" s="3" t="s">
        <v>447</v>
      </c>
      <c r="G82" s="3" t="s">
        <v>448</v>
      </c>
    </row>
    <row r="83" s="1" customFormat="1" spans="1:7">
      <c r="A83" s="3">
        <v>80</v>
      </c>
      <c r="B83" s="3" t="s">
        <v>449</v>
      </c>
      <c r="C83" s="3" t="s">
        <v>450</v>
      </c>
      <c r="D83" s="3" t="s">
        <v>450</v>
      </c>
      <c r="E83" s="3" t="s">
        <v>451</v>
      </c>
      <c r="F83" s="3" t="s">
        <v>452</v>
      </c>
      <c r="G83" s="3" t="s">
        <v>453</v>
      </c>
    </row>
    <row r="84" s="1" customFormat="1" spans="1:7">
      <c r="A84" s="3">
        <v>81</v>
      </c>
      <c r="B84" s="3" t="s">
        <v>454</v>
      </c>
      <c r="C84" s="3" t="s">
        <v>455</v>
      </c>
      <c r="D84" s="3" t="s">
        <v>456</v>
      </c>
      <c r="E84" s="3" t="s">
        <v>457</v>
      </c>
      <c r="F84" s="3" t="s">
        <v>458</v>
      </c>
      <c r="G84" s="3" t="s">
        <v>459</v>
      </c>
    </row>
    <row r="85" s="1" customFormat="1" spans="1:7">
      <c r="A85" s="3">
        <v>82</v>
      </c>
      <c r="B85" s="3" t="s">
        <v>460</v>
      </c>
      <c r="C85" s="3" t="s">
        <v>461</v>
      </c>
      <c r="D85" s="3" t="s">
        <v>462</v>
      </c>
      <c r="E85" s="3" t="s">
        <v>463</v>
      </c>
      <c r="F85" s="3" t="s">
        <v>464</v>
      </c>
      <c r="G85" s="3" t="s">
        <v>465</v>
      </c>
    </row>
    <row r="86" s="1" customFormat="1" spans="1:7">
      <c r="A86" s="3">
        <v>83</v>
      </c>
      <c r="B86" s="3" t="s">
        <v>466</v>
      </c>
      <c r="C86" s="3" t="s">
        <v>467</v>
      </c>
      <c r="D86" s="3" t="s">
        <v>468</v>
      </c>
      <c r="E86" s="3" t="s">
        <v>469</v>
      </c>
      <c r="F86" s="3" t="s">
        <v>470</v>
      </c>
      <c r="G86" s="3" t="s">
        <v>471</v>
      </c>
    </row>
    <row r="87" s="1" customFormat="1" spans="1:7">
      <c r="A87" s="3">
        <v>84</v>
      </c>
      <c r="B87" s="3" t="s">
        <v>472</v>
      </c>
      <c r="C87" s="3" t="s">
        <v>473</v>
      </c>
      <c r="D87" s="3" t="s">
        <v>473</v>
      </c>
      <c r="E87" s="3" t="s">
        <v>474</v>
      </c>
      <c r="F87" s="3" t="s">
        <v>475</v>
      </c>
      <c r="G87" s="3" t="s">
        <v>476</v>
      </c>
    </row>
    <row r="88" s="1" customFormat="1" spans="1:7">
      <c r="A88" s="3">
        <v>85</v>
      </c>
      <c r="B88" s="3" t="s">
        <v>477</v>
      </c>
      <c r="C88" s="3" t="s">
        <v>478</v>
      </c>
      <c r="D88" s="3" t="s">
        <v>478</v>
      </c>
      <c r="E88" s="3" t="s">
        <v>479</v>
      </c>
      <c r="F88" s="3" t="s">
        <v>480</v>
      </c>
      <c r="G88" s="3" t="s">
        <v>481</v>
      </c>
    </row>
    <row r="89" s="1" customFormat="1" spans="1:7">
      <c r="A89" s="3">
        <v>86</v>
      </c>
      <c r="B89" s="3" t="s">
        <v>482</v>
      </c>
      <c r="C89" s="3" t="s">
        <v>483</v>
      </c>
      <c r="D89" s="3" t="s">
        <v>484</v>
      </c>
      <c r="E89" s="3" t="s">
        <v>485</v>
      </c>
      <c r="F89" s="3" t="s">
        <v>486</v>
      </c>
      <c r="G89" s="3" t="s">
        <v>487</v>
      </c>
    </row>
    <row r="90" s="1" customFormat="1" spans="1:7">
      <c r="A90" s="3">
        <v>87</v>
      </c>
      <c r="B90" s="3" t="s">
        <v>488</v>
      </c>
      <c r="C90" s="3" t="s">
        <v>489</v>
      </c>
      <c r="D90" s="3" t="s">
        <v>489</v>
      </c>
      <c r="E90" s="3" t="s">
        <v>490</v>
      </c>
      <c r="F90" s="3" t="s">
        <v>491</v>
      </c>
      <c r="G90" s="3" t="s">
        <v>492</v>
      </c>
    </row>
    <row r="91" s="1" customFormat="1" spans="1:7">
      <c r="A91" s="3">
        <v>88</v>
      </c>
      <c r="B91" s="3" t="s">
        <v>493</v>
      </c>
      <c r="C91" s="3" t="s">
        <v>494</v>
      </c>
      <c r="D91" s="3" t="s">
        <v>495</v>
      </c>
      <c r="E91" s="3" t="s">
        <v>496</v>
      </c>
      <c r="F91" s="3" t="s">
        <v>497</v>
      </c>
      <c r="G91" s="3" t="s">
        <v>498</v>
      </c>
    </row>
    <row r="92" s="1" customFormat="1" spans="1:7">
      <c r="A92" s="3">
        <v>89</v>
      </c>
      <c r="B92" s="3" t="s">
        <v>499</v>
      </c>
      <c r="C92" s="3" t="s">
        <v>500</v>
      </c>
      <c r="D92" s="3" t="s">
        <v>500</v>
      </c>
      <c r="E92" s="3" t="s">
        <v>501</v>
      </c>
      <c r="F92" s="3" t="s">
        <v>502</v>
      </c>
      <c r="G92" s="3" t="s">
        <v>503</v>
      </c>
    </row>
    <row r="93" s="1" customFormat="1" spans="1:7">
      <c r="A93" s="3">
        <v>90</v>
      </c>
      <c r="B93" s="3" t="s">
        <v>504</v>
      </c>
      <c r="C93" s="3" t="s">
        <v>505</v>
      </c>
      <c r="D93" s="3" t="s">
        <v>506</v>
      </c>
      <c r="E93" s="3" t="s">
        <v>507</v>
      </c>
      <c r="F93" s="3" t="s">
        <v>508</v>
      </c>
      <c r="G93" s="3" t="s">
        <v>509</v>
      </c>
    </row>
    <row r="94" s="1" customFormat="1" spans="1:7">
      <c r="A94" s="3">
        <v>91</v>
      </c>
      <c r="B94" s="3" t="s">
        <v>510</v>
      </c>
      <c r="C94" s="3" t="s">
        <v>511</v>
      </c>
      <c r="D94" s="3" t="s">
        <v>512</v>
      </c>
      <c r="E94" s="3" t="s">
        <v>513</v>
      </c>
      <c r="F94" s="3" t="s">
        <v>514</v>
      </c>
      <c r="G94" s="3" t="s">
        <v>515</v>
      </c>
    </row>
    <row r="95" s="1" customFormat="1" spans="1:7">
      <c r="A95" s="3">
        <v>92</v>
      </c>
      <c r="B95" s="3" t="s">
        <v>516</v>
      </c>
      <c r="C95" s="3" t="s">
        <v>517</v>
      </c>
      <c r="D95" s="3" t="s">
        <v>517</v>
      </c>
      <c r="E95" s="3" t="s">
        <v>518</v>
      </c>
      <c r="F95" s="3" t="s">
        <v>519</v>
      </c>
      <c r="G95" s="3" t="s">
        <v>520</v>
      </c>
    </row>
    <row r="96" s="1" customFormat="1" spans="1:7">
      <c r="A96" s="3">
        <v>93</v>
      </c>
      <c r="B96" s="3" t="s">
        <v>521</v>
      </c>
      <c r="C96" s="3" t="s">
        <v>522</v>
      </c>
      <c r="D96" s="3" t="s">
        <v>523</v>
      </c>
      <c r="E96" s="3" t="s">
        <v>524</v>
      </c>
      <c r="F96" s="3" t="s">
        <v>525</v>
      </c>
      <c r="G96" s="3" t="s">
        <v>526</v>
      </c>
    </row>
    <row r="97" s="1" customFormat="1" spans="1:7">
      <c r="A97" s="3">
        <v>94</v>
      </c>
      <c r="B97" s="3" t="s">
        <v>527</v>
      </c>
      <c r="C97" s="3" t="s">
        <v>528</v>
      </c>
      <c r="D97" s="3" t="s">
        <v>528</v>
      </c>
      <c r="E97" s="3" t="s">
        <v>529</v>
      </c>
      <c r="F97" s="3" t="s">
        <v>530</v>
      </c>
      <c r="G97" s="3" t="s">
        <v>531</v>
      </c>
    </row>
    <row r="98" s="1" customFormat="1" spans="1:7">
      <c r="A98" s="3">
        <v>95</v>
      </c>
      <c r="B98" s="3" t="s">
        <v>532</v>
      </c>
      <c r="C98" s="3" t="s">
        <v>533</v>
      </c>
      <c r="D98" s="3" t="s">
        <v>534</v>
      </c>
      <c r="E98" s="3" t="s">
        <v>535</v>
      </c>
      <c r="F98" s="3" t="s">
        <v>536</v>
      </c>
      <c r="G98" s="3" t="s">
        <v>537</v>
      </c>
    </row>
    <row r="99" s="1" customFormat="1" spans="1:7">
      <c r="A99" s="3">
        <v>96</v>
      </c>
      <c r="B99" s="3" t="s">
        <v>538</v>
      </c>
      <c r="C99" s="3" t="s">
        <v>539</v>
      </c>
      <c r="D99" s="3" t="s">
        <v>539</v>
      </c>
      <c r="E99" s="3" t="s">
        <v>540</v>
      </c>
      <c r="F99" s="3" t="s">
        <v>541</v>
      </c>
      <c r="G99" s="3" t="s">
        <v>542</v>
      </c>
    </row>
    <row r="100" s="1" customFormat="1" spans="1:7">
      <c r="A100" s="3">
        <v>97</v>
      </c>
      <c r="B100" s="3" t="s">
        <v>543</v>
      </c>
      <c r="C100" s="3" t="s">
        <v>544</v>
      </c>
      <c r="D100" s="3" t="s">
        <v>545</v>
      </c>
      <c r="E100" s="3" t="s">
        <v>546</v>
      </c>
      <c r="F100" s="3" t="s">
        <v>547</v>
      </c>
      <c r="G100" s="3" t="s">
        <v>548</v>
      </c>
    </row>
    <row r="101" s="1" customFormat="1" spans="1:7">
      <c r="A101" s="3">
        <v>98</v>
      </c>
      <c r="B101" s="3" t="s">
        <v>549</v>
      </c>
      <c r="C101" s="3" t="s">
        <v>550</v>
      </c>
      <c r="D101" s="3" t="s">
        <v>550</v>
      </c>
      <c r="E101" s="3" t="s">
        <v>551</v>
      </c>
      <c r="F101" s="3" t="s">
        <v>552</v>
      </c>
      <c r="G101" s="3" t="s">
        <v>553</v>
      </c>
    </row>
    <row r="102" s="1" customFormat="1" spans="1:7">
      <c r="A102" s="3">
        <v>99</v>
      </c>
      <c r="B102" s="3" t="s">
        <v>554</v>
      </c>
      <c r="C102" s="3" t="s">
        <v>555</v>
      </c>
      <c r="D102" s="3" t="s">
        <v>555</v>
      </c>
      <c r="E102" s="3" t="s">
        <v>556</v>
      </c>
      <c r="F102" s="3" t="s">
        <v>557</v>
      </c>
      <c r="G102" s="3" t="s">
        <v>558</v>
      </c>
    </row>
    <row r="103" s="1" customFormat="1" spans="1:7">
      <c r="A103" s="3">
        <v>100</v>
      </c>
      <c r="B103" s="3" t="s">
        <v>559</v>
      </c>
      <c r="C103" s="3" t="s">
        <v>560</v>
      </c>
      <c r="D103" s="3" t="s">
        <v>561</v>
      </c>
      <c r="E103" s="3" t="s">
        <v>562</v>
      </c>
      <c r="F103" s="3" t="s">
        <v>563</v>
      </c>
      <c r="G103" s="3" t="s">
        <v>564</v>
      </c>
    </row>
    <row r="104" s="1" customFormat="1" spans="1:7">
      <c r="A104" s="3">
        <v>101</v>
      </c>
      <c r="B104" s="3" t="s">
        <v>565</v>
      </c>
      <c r="C104" s="3" t="s">
        <v>566</v>
      </c>
      <c r="D104" s="3" t="s">
        <v>567</v>
      </c>
      <c r="E104" s="3" t="s">
        <v>568</v>
      </c>
      <c r="F104" s="3" t="s">
        <v>569</v>
      </c>
      <c r="G104" s="3" t="s">
        <v>570</v>
      </c>
    </row>
    <row r="105" s="1" customFormat="1" spans="1:7">
      <c r="A105" s="3">
        <v>102</v>
      </c>
      <c r="B105" s="3" t="s">
        <v>571</v>
      </c>
      <c r="C105" s="3" t="s">
        <v>572</v>
      </c>
      <c r="D105" s="3" t="s">
        <v>573</v>
      </c>
      <c r="E105" s="3" t="s">
        <v>574</v>
      </c>
      <c r="F105" s="3" t="s">
        <v>575</v>
      </c>
      <c r="G105" s="3" t="s">
        <v>576</v>
      </c>
    </row>
    <row r="106" s="1" customFormat="1" spans="1:7">
      <c r="A106" s="3">
        <v>103</v>
      </c>
      <c r="B106" s="3" t="s">
        <v>577</v>
      </c>
      <c r="C106" s="3" t="s">
        <v>578</v>
      </c>
      <c r="D106" s="3" t="s">
        <v>579</v>
      </c>
      <c r="E106" s="3" t="s">
        <v>580</v>
      </c>
      <c r="F106" s="3" t="s">
        <v>581</v>
      </c>
      <c r="G106" s="3" t="s">
        <v>582</v>
      </c>
    </row>
    <row r="107" s="1" customFormat="1" spans="1:7">
      <c r="A107" s="3">
        <v>104</v>
      </c>
      <c r="B107" s="3" t="s">
        <v>583</v>
      </c>
      <c r="C107" s="3" t="s">
        <v>584</v>
      </c>
      <c r="D107" s="3" t="s">
        <v>585</v>
      </c>
      <c r="E107" s="3" t="s">
        <v>586</v>
      </c>
      <c r="F107" s="3" t="s">
        <v>587</v>
      </c>
      <c r="G107" s="3" t="s">
        <v>588</v>
      </c>
    </row>
    <row r="108" s="1" customFormat="1" spans="1:7">
      <c r="A108" s="3">
        <v>105</v>
      </c>
      <c r="B108" s="3" t="s">
        <v>589</v>
      </c>
      <c r="C108" s="3" t="s">
        <v>590</v>
      </c>
      <c r="D108" s="3" t="s">
        <v>590</v>
      </c>
      <c r="E108" s="3" t="s">
        <v>591</v>
      </c>
      <c r="F108" s="3" t="s">
        <v>592</v>
      </c>
      <c r="G108" s="3" t="s">
        <v>593</v>
      </c>
    </row>
    <row r="109" s="1" customFormat="1" spans="1:7">
      <c r="A109" s="3">
        <v>106</v>
      </c>
      <c r="B109" s="3" t="s">
        <v>594</v>
      </c>
      <c r="C109" s="3" t="s">
        <v>595</v>
      </c>
      <c r="D109" s="3" t="s">
        <v>595</v>
      </c>
      <c r="E109" s="3" t="s">
        <v>596</v>
      </c>
      <c r="F109" s="3" t="s">
        <v>597</v>
      </c>
      <c r="G109" s="3" t="s">
        <v>598</v>
      </c>
    </row>
    <row r="110" s="1" customFormat="1" spans="1:7">
      <c r="A110" s="3">
        <v>107</v>
      </c>
      <c r="B110" s="3" t="s">
        <v>599</v>
      </c>
      <c r="C110" s="3" t="s">
        <v>600</v>
      </c>
      <c r="D110" s="3" t="s">
        <v>600</v>
      </c>
      <c r="E110" s="3" t="s">
        <v>601</v>
      </c>
      <c r="F110" s="3" t="s">
        <v>602</v>
      </c>
      <c r="G110" s="3" t="s">
        <v>603</v>
      </c>
    </row>
    <row r="111" s="1" customFormat="1" spans="1:7">
      <c r="A111" s="3">
        <v>108</v>
      </c>
      <c r="B111" s="3" t="s">
        <v>604</v>
      </c>
      <c r="C111" s="3" t="s">
        <v>605</v>
      </c>
      <c r="D111" s="3" t="s">
        <v>606</v>
      </c>
      <c r="E111" s="3" t="s">
        <v>607</v>
      </c>
      <c r="F111" s="3" t="s">
        <v>608</v>
      </c>
      <c r="G111" s="3" t="s">
        <v>609</v>
      </c>
    </row>
    <row r="112" s="1" customFormat="1" spans="1:7">
      <c r="A112" s="3">
        <v>109</v>
      </c>
      <c r="B112" s="3" t="s">
        <v>610</v>
      </c>
      <c r="C112" s="3" t="s">
        <v>611</v>
      </c>
      <c r="D112" s="3" t="s">
        <v>612</v>
      </c>
      <c r="E112" s="3" t="s">
        <v>613</v>
      </c>
      <c r="F112" s="3" t="s">
        <v>614</v>
      </c>
      <c r="G112" s="3" t="s">
        <v>615</v>
      </c>
    </row>
    <row r="113" s="1" customFormat="1" spans="1:7">
      <c r="A113" s="3">
        <v>110</v>
      </c>
      <c r="B113" s="3" t="s">
        <v>616</v>
      </c>
      <c r="C113" s="3" t="s">
        <v>617</v>
      </c>
      <c r="D113" s="3" t="s">
        <v>618</v>
      </c>
      <c r="E113" s="3" t="s">
        <v>619</v>
      </c>
      <c r="F113" s="3" t="s">
        <v>620</v>
      </c>
      <c r="G113" s="3" t="s">
        <v>621</v>
      </c>
    </row>
    <row r="114" s="1" customFormat="1" spans="1:7">
      <c r="A114" s="3">
        <v>111</v>
      </c>
      <c r="B114" s="3" t="s">
        <v>622</v>
      </c>
      <c r="C114" s="3" t="s">
        <v>623</v>
      </c>
      <c r="D114" s="3" t="s">
        <v>624</v>
      </c>
      <c r="E114" s="3" t="s">
        <v>625</v>
      </c>
      <c r="F114" s="3" t="s">
        <v>626</v>
      </c>
      <c r="G114" s="3" t="s">
        <v>627</v>
      </c>
    </row>
    <row r="115" s="1" customFormat="1" spans="1:7">
      <c r="A115" s="3">
        <v>112</v>
      </c>
      <c r="B115" s="3" t="s">
        <v>628</v>
      </c>
      <c r="C115" s="3" t="s">
        <v>629</v>
      </c>
      <c r="D115" s="3" t="s">
        <v>629</v>
      </c>
      <c r="E115" s="3" t="s">
        <v>630</v>
      </c>
      <c r="F115" s="3" t="s">
        <v>631</v>
      </c>
      <c r="G115" s="3" t="s">
        <v>632</v>
      </c>
    </row>
    <row r="116" s="1" customFormat="1" spans="1:7">
      <c r="A116" s="3">
        <v>113</v>
      </c>
      <c r="B116" s="3" t="s">
        <v>633</v>
      </c>
      <c r="C116" s="3" t="s">
        <v>634</v>
      </c>
      <c r="D116" s="3" t="s">
        <v>634</v>
      </c>
      <c r="E116" s="3" t="s">
        <v>635</v>
      </c>
      <c r="F116" s="3" t="s">
        <v>636</v>
      </c>
      <c r="G116" s="3" t="s">
        <v>637</v>
      </c>
    </row>
    <row r="117" s="1" customFormat="1" spans="1:7">
      <c r="A117" s="3">
        <v>114</v>
      </c>
      <c r="B117" s="3" t="s">
        <v>638</v>
      </c>
      <c r="C117" s="3" t="s">
        <v>639</v>
      </c>
      <c r="D117" s="3" t="s">
        <v>639</v>
      </c>
      <c r="E117" s="3" t="s">
        <v>640</v>
      </c>
      <c r="F117" s="3" t="s">
        <v>641</v>
      </c>
      <c r="G117" s="3" t="s">
        <v>642</v>
      </c>
    </row>
    <row r="118" s="1" customFormat="1" spans="1:7">
      <c r="A118" s="3">
        <v>115</v>
      </c>
      <c r="B118" s="3" t="s">
        <v>643</v>
      </c>
      <c r="C118" s="3" t="s">
        <v>644</v>
      </c>
      <c r="D118" s="3" t="s">
        <v>645</v>
      </c>
      <c r="E118" s="3" t="s">
        <v>646</v>
      </c>
      <c r="F118" s="3" t="s">
        <v>647</v>
      </c>
      <c r="G118" s="3" t="s">
        <v>648</v>
      </c>
    </row>
    <row r="119" s="1" customFormat="1" spans="1:7">
      <c r="A119" s="3">
        <v>116</v>
      </c>
      <c r="B119" s="3" t="s">
        <v>649</v>
      </c>
      <c r="C119" s="3" t="s">
        <v>650</v>
      </c>
      <c r="D119" s="3" t="s">
        <v>651</v>
      </c>
      <c r="E119" s="3" t="s">
        <v>652</v>
      </c>
      <c r="F119" s="3" t="s">
        <v>653</v>
      </c>
      <c r="G119" s="3" t="s">
        <v>654</v>
      </c>
    </row>
    <row r="120" s="1" customFormat="1" spans="1:7">
      <c r="A120" s="3">
        <v>117</v>
      </c>
      <c r="B120" s="3" t="s">
        <v>655</v>
      </c>
      <c r="C120" s="3" t="s">
        <v>656</v>
      </c>
      <c r="D120" s="3" t="s">
        <v>656</v>
      </c>
      <c r="E120" s="3" t="s">
        <v>657</v>
      </c>
      <c r="F120" s="3" t="s">
        <v>658</v>
      </c>
      <c r="G120" s="3" t="s">
        <v>659</v>
      </c>
    </row>
    <row r="121" s="1" customFormat="1" spans="1:7">
      <c r="A121" s="3">
        <v>118</v>
      </c>
      <c r="B121" s="3" t="s">
        <v>660</v>
      </c>
      <c r="C121" s="3" t="s">
        <v>661</v>
      </c>
      <c r="D121" s="3" t="s">
        <v>661</v>
      </c>
      <c r="E121" s="3" t="s">
        <v>662</v>
      </c>
      <c r="F121" s="3" t="s">
        <v>663</v>
      </c>
      <c r="G121" s="3" t="s">
        <v>664</v>
      </c>
    </row>
    <row r="122" s="1" customFormat="1" spans="1:7">
      <c r="A122" s="3">
        <v>119</v>
      </c>
      <c r="B122" s="3" t="s">
        <v>665</v>
      </c>
      <c r="C122" s="3" t="s">
        <v>666</v>
      </c>
      <c r="D122" s="3" t="s">
        <v>666</v>
      </c>
      <c r="E122" s="3" t="s">
        <v>667</v>
      </c>
      <c r="F122" s="3" t="s">
        <v>668</v>
      </c>
      <c r="G122" s="3" t="s">
        <v>669</v>
      </c>
    </row>
    <row r="123" s="1" customFormat="1" spans="1:7">
      <c r="A123" s="3">
        <v>120</v>
      </c>
      <c r="B123" s="3" t="s">
        <v>670</v>
      </c>
      <c r="C123" s="3" t="s">
        <v>671</v>
      </c>
      <c r="D123" s="3" t="s">
        <v>672</v>
      </c>
      <c r="E123" s="3" t="s">
        <v>673</v>
      </c>
      <c r="F123" s="3" t="s">
        <v>674</v>
      </c>
      <c r="G123" s="3" t="s">
        <v>675</v>
      </c>
    </row>
    <row r="124" s="1" customFormat="1" spans="1:7">
      <c r="A124" s="3">
        <v>121</v>
      </c>
      <c r="B124" s="3" t="s">
        <v>676</v>
      </c>
      <c r="C124" s="3" t="s">
        <v>677</v>
      </c>
      <c r="D124" s="3" t="s">
        <v>678</v>
      </c>
      <c r="E124" s="3" t="s">
        <v>679</v>
      </c>
      <c r="F124" s="3" t="s">
        <v>680</v>
      </c>
      <c r="G124" s="3" t="s">
        <v>681</v>
      </c>
    </row>
    <row r="125" s="1" customFormat="1" spans="1:7">
      <c r="A125" s="3">
        <v>122</v>
      </c>
      <c r="B125" s="3" t="s">
        <v>682</v>
      </c>
      <c r="C125" s="3" t="s">
        <v>683</v>
      </c>
      <c r="D125" s="3" t="s">
        <v>684</v>
      </c>
      <c r="E125" s="3" t="s">
        <v>685</v>
      </c>
      <c r="F125" s="3" t="s">
        <v>686</v>
      </c>
      <c r="G125" s="3" t="s">
        <v>687</v>
      </c>
    </row>
    <row r="126" s="1" customFormat="1" spans="1:7">
      <c r="A126" s="3">
        <v>123</v>
      </c>
      <c r="B126" s="3" t="s">
        <v>688</v>
      </c>
      <c r="C126" s="3" t="s">
        <v>689</v>
      </c>
      <c r="D126" s="3" t="s">
        <v>690</v>
      </c>
      <c r="E126" s="3" t="s">
        <v>691</v>
      </c>
      <c r="F126" s="3" t="s">
        <v>692</v>
      </c>
      <c r="G126" s="3" t="s">
        <v>693</v>
      </c>
    </row>
    <row r="127" s="1" customFormat="1" spans="1:7">
      <c r="A127" s="3">
        <v>124</v>
      </c>
      <c r="B127" s="3" t="s">
        <v>694</v>
      </c>
      <c r="C127" s="3" t="s">
        <v>695</v>
      </c>
      <c r="D127" s="3" t="s">
        <v>696</v>
      </c>
      <c r="E127" s="3" t="s">
        <v>697</v>
      </c>
      <c r="F127" s="3" t="s">
        <v>698</v>
      </c>
      <c r="G127" s="3" t="s">
        <v>699</v>
      </c>
    </row>
    <row r="128" s="1" customFormat="1" spans="1:7">
      <c r="A128" s="3">
        <v>125</v>
      </c>
      <c r="B128" s="3" t="s">
        <v>700</v>
      </c>
      <c r="C128" s="3" t="s">
        <v>701</v>
      </c>
      <c r="D128" s="3" t="s">
        <v>702</v>
      </c>
      <c r="E128" s="3" t="s">
        <v>703</v>
      </c>
      <c r="F128" s="3" t="s">
        <v>704</v>
      </c>
      <c r="G128" s="3" t="s">
        <v>705</v>
      </c>
    </row>
    <row r="129" s="1" customFormat="1" spans="1:7">
      <c r="A129" s="3">
        <v>126</v>
      </c>
      <c r="B129" s="3" t="s">
        <v>706</v>
      </c>
      <c r="C129" s="3" t="s">
        <v>707</v>
      </c>
      <c r="D129" s="3" t="s">
        <v>707</v>
      </c>
      <c r="E129" s="3" t="s">
        <v>708</v>
      </c>
      <c r="F129" s="3" t="s">
        <v>709</v>
      </c>
      <c r="G129" s="3" t="s">
        <v>710</v>
      </c>
    </row>
    <row r="130" s="1" customFormat="1" spans="1:7">
      <c r="A130" s="3">
        <v>127</v>
      </c>
      <c r="B130" s="3" t="s">
        <v>711</v>
      </c>
      <c r="C130" s="3" t="s">
        <v>712</v>
      </c>
      <c r="D130" s="3" t="s">
        <v>712</v>
      </c>
      <c r="E130" s="3" t="s">
        <v>713</v>
      </c>
      <c r="F130" s="3" t="s">
        <v>714</v>
      </c>
      <c r="G130" s="3" t="s">
        <v>715</v>
      </c>
    </row>
    <row r="131" s="1" customFormat="1" spans="1:7">
      <c r="A131" s="3">
        <v>128</v>
      </c>
      <c r="B131" s="3" t="s">
        <v>716</v>
      </c>
      <c r="C131" s="3" t="s">
        <v>717</v>
      </c>
      <c r="D131" s="3" t="s">
        <v>718</v>
      </c>
      <c r="E131" s="3" t="s">
        <v>719</v>
      </c>
      <c r="F131" s="3" t="s">
        <v>720</v>
      </c>
      <c r="G131" s="3" t="s">
        <v>721</v>
      </c>
    </row>
    <row r="132" s="1" customFormat="1" spans="1:7">
      <c r="A132" s="3">
        <v>129</v>
      </c>
      <c r="B132" s="3" t="s">
        <v>722</v>
      </c>
      <c r="C132" s="3" t="s">
        <v>723</v>
      </c>
      <c r="D132" s="3" t="s">
        <v>723</v>
      </c>
      <c r="E132" s="3" t="s">
        <v>724</v>
      </c>
      <c r="F132" s="3" t="s">
        <v>725</v>
      </c>
      <c r="G132" s="3" t="s">
        <v>726</v>
      </c>
    </row>
    <row r="133" s="1" customFormat="1" spans="1:7">
      <c r="A133" s="3">
        <v>130</v>
      </c>
      <c r="B133" s="3" t="s">
        <v>727</v>
      </c>
      <c r="C133" s="3" t="s">
        <v>728</v>
      </c>
      <c r="D133" s="3" t="s">
        <v>728</v>
      </c>
      <c r="E133" s="3" t="s">
        <v>729</v>
      </c>
      <c r="F133" s="3" t="s">
        <v>730</v>
      </c>
      <c r="G133" s="3" t="s">
        <v>731</v>
      </c>
    </row>
    <row r="134" s="1" customFormat="1" spans="1:7">
      <c r="A134" s="3">
        <v>131</v>
      </c>
      <c r="B134" s="3" t="s">
        <v>732</v>
      </c>
      <c r="C134" s="3" t="s">
        <v>733</v>
      </c>
      <c r="D134" s="3" t="s">
        <v>733</v>
      </c>
      <c r="E134" s="3" t="s">
        <v>734</v>
      </c>
      <c r="F134" s="3" t="s">
        <v>735</v>
      </c>
      <c r="G134" s="3" t="s">
        <v>736</v>
      </c>
    </row>
    <row r="135" s="1" customFormat="1" spans="1:7">
      <c r="A135" s="3">
        <v>132</v>
      </c>
      <c r="B135" s="3" t="s">
        <v>737</v>
      </c>
      <c r="C135" s="3" t="s">
        <v>738</v>
      </c>
      <c r="D135" s="3" t="s">
        <v>738</v>
      </c>
      <c r="E135" s="3" t="s">
        <v>739</v>
      </c>
      <c r="F135" s="3" t="s">
        <v>740</v>
      </c>
      <c r="G135" s="3" t="s">
        <v>741</v>
      </c>
    </row>
    <row r="136" s="1" customFormat="1" spans="1:7">
      <c r="A136" s="3">
        <v>133</v>
      </c>
      <c r="B136" s="3" t="s">
        <v>742</v>
      </c>
      <c r="C136" s="3" t="s">
        <v>743</v>
      </c>
      <c r="D136" s="3" t="s">
        <v>743</v>
      </c>
      <c r="E136" s="3" t="s">
        <v>744</v>
      </c>
      <c r="F136" s="3" t="s">
        <v>745</v>
      </c>
      <c r="G136" s="3" t="s">
        <v>746</v>
      </c>
    </row>
    <row r="137" s="1" customFormat="1" spans="1:7">
      <c r="A137" s="3">
        <v>134</v>
      </c>
      <c r="B137" s="3" t="s">
        <v>747</v>
      </c>
      <c r="C137" s="3" t="s">
        <v>748</v>
      </c>
      <c r="D137" s="3" t="s">
        <v>748</v>
      </c>
      <c r="E137" s="3" t="s">
        <v>749</v>
      </c>
      <c r="F137" s="3" t="s">
        <v>750</v>
      </c>
      <c r="G137" s="3" t="s">
        <v>751</v>
      </c>
    </row>
    <row r="138" s="1" customFormat="1" spans="1:7">
      <c r="A138" s="3">
        <v>135</v>
      </c>
      <c r="B138" s="3" t="s">
        <v>752</v>
      </c>
      <c r="C138" s="3" t="s">
        <v>753</v>
      </c>
      <c r="D138" s="3" t="s">
        <v>753</v>
      </c>
      <c r="E138" s="3" t="s">
        <v>754</v>
      </c>
      <c r="F138" s="3" t="s">
        <v>755</v>
      </c>
      <c r="G138" s="3" t="s">
        <v>756</v>
      </c>
    </row>
    <row r="139" s="1" customFormat="1" spans="1:7">
      <c r="A139" s="3">
        <v>136</v>
      </c>
      <c r="B139" s="3" t="s">
        <v>757</v>
      </c>
      <c r="C139" s="3" t="s">
        <v>758</v>
      </c>
      <c r="D139" s="3" t="s">
        <v>758</v>
      </c>
      <c r="E139" s="3" t="s">
        <v>759</v>
      </c>
      <c r="F139" s="3" t="s">
        <v>760</v>
      </c>
      <c r="G139" s="3" t="s">
        <v>761</v>
      </c>
    </row>
    <row r="140" s="1" customFormat="1" spans="1:7">
      <c r="A140" s="3">
        <v>137</v>
      </c>
      <c r="B140" s="3" t="s">
        <v>762</v>
      </c>
      <c r="C140" s="3" t="s">
        <v>763</v>
      </c>
      <c r="D140" s="3" t="s">
        <v>764</v>
      </c>
      <c r="E140" s="3" t="s">
        <v>765</v>
      </c>
      <c r="F140" s="3" t="s">
        <v>766</v>
      </c>
      <c r="G140" s="3" t="s">
        <v>767</v>
      </c>
    </row>
    <row r="141" s="1" customFormat="1" spans="1:7">
      <c r="A141" s="3">
        <v>138</v>
      </c>
      <c r="B141" s="3" t="s">
        <v>768</v>
      </c>
      <c r="C141" s="3" t="s">
        <v>769</v>
      </c>
      <c r="D141" s="3" t="s">
        <v>769</v>
      </c>
      <c r="E141" s="3" t="s">
        <v>770</v>
      </c>
      <c r="F141" s="3" t="s">
        <v>771</v>
      </c>
      <c r="G141" s="3" t="s">
        <v>772</v>
      </c>
    </row>
    <row r="142" s="1" customFormat="1" spans="1:7">
      <c r="A142" s="3">
        <v>139</v>
      </c>
      <c r="B142" s="3" t="s">
        <v>773</v>
      </c>
      <c r="C142" s="3" t="s">
        <v>774</v>
      </c>
      <c r="D142" s="3" t="s">
        <v>775</v>
      </c>
      <c r="E142" s="3" t="s">
        <v>776</v>
      </c>
      <c r="F142" s="3" t="s">
        <v>777</v>
      </c>
      <c r="G142" s="3" t="s">
        <v>778</v>
      </c>
    </row>
    <row r="143" s="1" customFormat="1" spans="1:7">
      <c r="A143" s="3">
        <v>140</v>
      </c>
      <c r="B143" s="3" t="s">
        <v>779</v>
      </c>
      <c r="C143" s="3" t="s">
        <v>780</v>
      </c>
      <c r="D143" s="3" t="s">
        <v>780</v>
      </c>
      <c r="E143" s="3" t="s">
        <v>781</v>
      </c>
      <c r="F143" s="3" t="s">
        <v>782</v>
      </c>
      <c r="G143" s="3" t="s">
        <v>783</v>
      </c>
    </row>
    <row r="144" s="1" customFormat="1" spans="1:7">
      <c r="A144" s="3">
        <v>141</v>
      </c>
      <c r="B144" s="3" t="s">
        <v>784</v>
      </c>
      <c r="C144" s="3" t="s">
        <v>785</v>
      </c>
      <c r="D144" s="3" t="s">
        <v>786</v>
      </c>
      <c r="E144" s="3" t="s">
        <v>787</v>
      </c>
      <c r="F144" s="3" t="s">
        <v>788</v>
      </c>
      <c r="G144" s="3" t="s">
        <v>789</v>
      </c>
    </row>
    <row r="145" s="1" customFormat="1" spans="1:7">
      <c r="A145" s="3">
        <v>142</v>
      </c>
      <c r="B145" s="3" t="s">
        <v>790</v>
      </c>
      <c r="C145" s="3" t="s">
        <v>791</v>
      </c>
      <c r="D145" s="3" t="s">
        <v>792</v>
      </c>
      <c r="E145" s="3" t="s">
        <v>793</v>
      </c>
      <c r="F145" s="3" t="s">
        <v>794</v>
      </c>
      <c r="G145" s="3" t="s">
        <v>795</v>
      </c>
    </row>
    <row r="146" s="1" customFormat="1" spans="1:7">
      <c r="A146" s="3">
        <v>143</v>
      </c>
      <c r="B146" s="3" t="s">
        <v>796</v>
      </c>
      <c r="C146" s="3" t="s">
        <v>797</v>
      </c>
      <c r="D146" s="3" t="s">
        <v>798</v>
      </c>
      <c r="E146" s="3" t="s">
        <v>799</v>
      </c>
      <c r="F146" s="3" t="s">
        <v>800</v>
      </c>
      <c r="G146" s="3" t="s">
        <v>801</v>
      </c>
    </row>
    <row r="147" s="1" customFormat="1" spans="1:7">
      <c r="A147" s="3">
        <v>144</v>
      </c>
      <c r="B147" s="3" t="s">
        <v>802</v>
      </c>
      <c r="C147" s="3" t="s">
        <v>803</v>
      </c>
      <c r="D147" s="3" t="s">
        <v>804</v>
      </c>
      <c r="E147" s="3" t="s">
        <v>805</v>
      </c>
      <c r="F147" s="3" t="s">
        <v>806</v>
      </c>
      <c r="G147" s="3" t="s">
        <v>807</v>
      </c>
    </row>
    <row r="148" s="1" customFormat="1" spans="1:7">
      <c r="A148" s="3">
        <v>145</v>
      </c>
      <c r="B148" s="3" t="s">
        <v>808</v>
      </c>
      <c r="C148" s="3" t="s">
        <v>809</v>
      </c>
      <c r="D148" s="3" t="s">
        <v>624</v>
      </c>
      <c r="E148" s="3" t="s">
        <v>810</v>
      </c>
      <c r="F148" s="3" t="s">
        <v>811</v>
      </c>
      <c r="G148" s="3" t="s">
        <v>812</v>
      </c>
    </row>
    <row r="149" s="1" customFormat="1" spans="1:7">
      <c r="A149" s="3">
        <v>146</v>
      </c>
      <c r="B149" s="3" t="s">
        <v>813</v>
      </c>
      <c r="C149" s="3" t="s">
        <v>814</v>
      </c>
      <c r="D149" s="3" t="s">
        <v>815</v>
      </c>
      <c r="E149" s="3" t="s">
        <v>816</v>
      </c>
      <c r="F149" s="3" t="s">
        <v>817</v>
      </c>
      <c r="G149" s="3" t="s">
        <v>818</v>
      </c>
    </row>
    <row r="150" s="1" customFormat="1" spans="1:7">
      <c r="A150" s="3">
        <v>147</v>
      </c>
      <c r="B150" s="3" t="s">
        <v>819</v>
      </c>
      <c r="C150" s="3" t="s">
        <v>820</v>
      </c>
      <c r="D150" s="3" t="s">
        <v>821</v>
      </c>
      <c r="E150" s="3" t="s">
        <v>822</v>
      </c>
      <c r="F150" s="3" t="s">
        <v>823</v>
      </c>
      <c r="G150" s="3" t="s">
        <v>824</v>
      </c>
    </row>
    <row r="151" s="1" customFormat="1" spans="1:7">
      <c r="A151" s="3">
        <v>148</v>
      </c>
      <c r="B151" s="3" t="s">
        <v>825</v>
      </c>
      <c r="C151" s="3" t="s">
        <v>826</v>
      </c>
      <c r="D151" s="3" t="s">
        <v>827</v>
      </c>
      <c r="E151" s="3" t="s">
        <v>828</v>
      </c>
      <c r="F151" s="3" t="s">
        <v>829</v>
      </c>
      <c r="G151" s="3" t="s">
        <v>830</v>
      </c>
    </row>
    <row r="152" s="1" customFormat="1" spans="1:7">
      <c r="A152" s="3">
        <v>149</v>
      </c>
      <c r="B152" s="3" t="s">
        <v>831</v>
      </c>
      <c r="C152" s="3" t="s">
        <v>832</v>
      </c>
      <c r="D152" s="3" t="s">
        <v>832</v>
      </c>
      <c r="E152" s="3" t="s">
        <v>833</v>
      </c>
      <c r="F152" s="3" t="s">
        <v>834</v>
      </c>
      <c r="G152" s="3" t="s">
        <v>835</v>
      </c>
    </row>
    <row r="153" s="1" customFormat="1" spans="1:7">
      <c r="A153" s="3">
        <v>150</v>
      </c>
      <c r="B153" s="3" t="s">
        <v>836</v>
      </c>
      <c r="C153" s="3" t="s">
        <v>837</v>
      </c>
      <c r="D153" s="3" t="s">
        <v>838</v>
      </c>
      <c r="E153" s="3" t="s">
        <v>839</v>
      </c>
      <c r="F153" s="3" t="s">
        <v>840</v>
      </c>
      <c r="G153" s="3" t="s">
        <v>841</v>
      </c>
    </row>
    <row r="154" s="1" customFormat="1" spans="1:7">
      <c r="A154" s="3">
        <v>151</v>
      </c>
      <c r="B154" s="3" t="s">
        <v>842</v>
      </c>
      <c r="C154" s="3" t="s">
        <v>843</v>
      </c>
      <c r="D154" s="3" t="s">
        <v>844</v>
      </c>
      <c r="E154" s="3" t="s">
        <v>845</v>
      </c>
      <c r="F154" s="3" t="s">
        <v>846</v>
      </c>
      <c r="G154" s="3" t="s">
        <v>847</v>
      </c>
    </row>
    <row r="155" s="1" customFormat="1" spans="1:7">
      <c r="A155" s="3">
        <v>152</v>
      </c>
      <c r="B155" s="3" t="s">
        <v>848</v>
      </c>
      <c r="C155" s="3" t="s">
        <v>849</v>
      </c>
      <c r="D155" s="3" t="s">
        <v>850</v>
      </c>
      <c r="E155" s="3" t="s">
        <v>851</v>
      </c>
      <c r="F155" s="3" t="s">
        <v>852</v>
      </c>
      <c r="G155" s="3" t="s">
        <v>853</v>
      </c>
    </row>
    <row r="156" s="1" customFormat="1" spans="1:7">
      <c r="A156" s="3">
        <v>153</v>
      </c>
      <c r="B156" s="3" t="s">
        <v>854</v>
      </c>
      <c r="C156" s="3" t="s">
        <v>855</v>
      </c>
      <c r="D156" s="3" t="s">
        <v>855</v>
      </c>
      <c r="E156" s="3" t="s">
        <v>856</v>
      </c>
      <c r="F156" s="3" t="s">
        <v>857</v>
      </c>
      <c r="G156" s="3" t="s">
        <v>858</v>
      </c>
    </row>
    <row r="157" s="1" customFormat="1" spans="1:7">
      <c r="A157" s="3">
        <v>154</v>
      </c>
      <c r="B157" s="3" t="s">
        <v>859</v>
      </c>
      <c r="C157" s="3" t="s">
        <v>860</v>
      </c>
      <c r="D157" s="3" t="s">
        <v>860</v>
      </c>
      <c r="E157" s="3" t="s">
        <v>861</v>
      </c>
      <c r="F157" s="3" t="s">
        <v>862</v>
      </c>
      <c r="G157" s="3" t="s">
        <v>863</v>
      </c>
    </row>
    <row r="158" s="1" customFormat="1" spans="1:7">
      <c r="A158" s="3">
        <v>155</v>
      </c>
      <c r="B158" s="3" t="s">
        <v>864</v>
      </c>
      <c r="C158" s="3" t="s">
        <v>865</v>
      </c>
      <c r="D158" s="3" t="s">
        <v>866</v>
      </c>
      <c r="E158" s="3" t="s">
        <v>867</v>
      </c>
      <c r="F158" s="3" t="s">
        <v>868</v>
      </c>
      <c r="G158" s="3" t="s">
        <v>869</v>
      </c>
    </row>
    <row r="159" s="1" customFormat="1" spans="1:7">
      <c r="A159" s="3">
        <v>156</v>
      </c>
      <c r="B159" s="3" t="s">
        <v>870</v>
      </c>
      <c r="C159" s="3" t="s">
        <v>871</v>
      </c>
      <c r="D159" s="3" t="s">
        <v>871</v>
      </c>
      <c r="E159" s="3" t="s">
        <v>872</v>
      </c>
      <c r="F159" s="3" t="s">
        <v>873</v>
      </c>
      <c r="G159" s="3" t="s">
        <v>874</v>
      </c>
    </row>
    <row r="160" s="1" customFormat="1" spans="1:7">
      <c r="A160" s="3">
        <v>157</v>
      </c>
      <c r="B160" s="3" t="s">
        <v>875</v>
      </c>
      <c r="C160" s="3" t="s">
        <v>876</v>
      </c>
      <c r="D160" s="3" t="s">
        <v>876</v>
      </c>
      <c r="E160" s="3" t="s">
        <v>877</v>
      </c>
      <c r="F160" s="3" t="s">
        <v>878</v>
      </c>
      <c r="G160" s="3" t="s">
        <v>879</v>
      </c>
    </row>
    <row r="161" s="1" customFormat="1" spans="1:7">
      <c r="A161" s="3">
        <v>158</v>
      </c>
      <c r="B161" s="3" t="s">
        <v>880</v>
      </c>
      <c r="C161" s="3" t="s">
        <v>881</v>
      </c>
      <c r="D161" s="3" t="s">
        <v>882</v>
      </c>
      <c r="E161" s="3" t="s">
        <v>883</v>
      </c>
      <c r="F161" s="3" t="s">
        <v>884</v>
      </c>
      <c r="G161" s="3" t="s">
        <v>885</v>
      </c>
    </row>
    <row r="162" s="1" customFormat="1" spans="1:7">
      <c r="A162" s="3">
        <v>159</v>
      </c>
      <c r="B162" s="3" t="s">
        <v>886</v>
      </c>
      <c r="C162" s="3" t="s">
        <v>887</v>
      </c>
      <c r="D162" s="3" t="s">
        <v>888</v>
      </c>
      <c r="E162" s="3" t="s">
        <v>889</v>
      </c>
      <c r="F162" s="3" t="s">
        <v>890</v>
      </c>
      <c r="G162" s="3" t="s">
        <v>891</v>
      </c>
    </row>
    <row r="163" s="1" customFormat="1" spans="1:7">
      <c r="A163" s="3">
        <v>160</v>
      </c>
      <c r="B163" s="3" t="s">
        <v>892</v>
      </c>
      <c r="C163" s="3" t="s">
        <v>893</v>
      </c>
      <c r="D163" s="3" t="s">
        <v>894</v>
      </c>
      <c r="E163" s="3" t="s">
        <v>895</v>
      </c>
      <c r="F163" s="3" t="s">
        <v>896</v>
      </c>
      <c r="G163" s="3" t="s">
        <v>897</v>
      </c>
    </row>
    <row r="164" s="1" customFormat="1" spans="1:7">
      <c r="A164" s="3">
        <v>161</v>
      </c>
      <c r="B164" s="3" t="s">
        <v>898</v>
      </c>
      <c r="C164" s="3" t="s">
        <v>899</v>
      </c>
      <c r="D164" s="3" t="s">
        <v>899</v>
      </c>
      <c r="E164" s="3" t="s">
        <v>900</v>
      </c>
      <c r="F164" s="3" t="s">
        <v>901</v>
      </c>
      <c r="G164" s="3" t="s">
        <v>902</v>
      </c>
    </row>
    <row r="165" s="1" customFormat="1" spans="1:7">
      <c r="A165" s="3">
        <v>162</v>
      </c>
      <c r="B165" s="3" t="s">
        <v>903</v>
      </c>
      <c r="C165" s="3" t="s">
        <v>904</v>
      </c>
      <c r="D165" s="3" t="s">
        <v>904</v>
      </c>
      <c r="E165" s="3" t="s">
        <v>905</v>
      </c>
      <c r="F165" s="3" t="s">
        <v>906</v>
      </c>
      <c r="G165" s="3" t="s">
        <v>907</v>
      </c>
    </row>
    <row r="166" s="1" customFormat="1" spans="1:7">
      <c r="A166" s="3">
        <v>163</v>
      </c>
      <c r="B166" s="3" t="s">
        <v>908</v>
      </c>
      <c r="C166" s="3" t="s">
        <v>909</v>
      </c>
      <c r="D166" s="3" t="s">
        <v>909</v>
      </c>
      <c r="E166" s="3" t="s">
        <v>910</v>
      </c>
      <c r="F166" s="3" t="s">
        <v>911</v>
      </c>
      <c r="G166" s="3" t="s">
        <v>912</v>
      </c>
    </row>
    <row r="167" s="1" customFormat="1" spans="1:7">
      <c r="A167" s="3">
        <v>164</v>
      </c>
      <c r="B167" s="3" t="s">
        <v>913</v>
      </c>
      <c r="C167" s="3" t="s">
        <v>914</v>
      </c>
      <c r="D167" s="3" t="s">
        <v>914</v>
      </c>
      <c r="E167" s="3" t="s">
        <v>915</v>
      </c>
      <c r="F167" s="3" t="s">
        <v>916</v>
      </c>
      <c r="G167" s="3" t="s">
        <v>917</v>
      </c>
    </row>
    <row r="168" s="1" customFormat="1" spans="1:7">
      <c r="A168" s="3">
        <v>165</v>
      </c>
      <c r="B168" s="3" t="s">
        <v>918</v>
      </c>
      <c r="C168" s="3" t="s">
        <v>919</v>
      </c>
      <c r="D168" s="3" t="s">
        <v>920</v>
      </c>
      <c r="E168" s="3" t="s">
        <v>921</v>
      </c>
      <c r="F168" s="3" t="s">
        <v>922</v>
      </c>
      <c r="G168" s="3" t="s">
        <v>923</v>
      </c>
    </row>
    <row r="169" s="1" customFormat="1" spans="1:7">
      <c r="A169" s="3">
        <v>166</v>
      </c>
      <c r="B169" s="3" t="s">
        <v>924</v>
      </c>
      <c r="C169" s="3" t="s">
        <v>925</v>
      </c>
      <c r="D169" s="3" t="s">
        <v>926</v>
      </c>
      <c r="E169" s="3" t="s">
        <v>927</v>
      </c>
      <c r="F169" s="3" t="s">
        <v>928</v>
      </c>
      <c r="G169" s="3" t="s">
        <v>929</v>
      </c>
    </row>
    <row r="170" s="1" customFormat="1" spans="1:7">
      <c r="A170" s="3">
        <v>167</v>
      </c>
      <c r="B170" s="3" t="s">
        <v>930</v>
      </c>
      <c r="C170" s="3" t="s">
        <v>931</v>
      </c>
      <c r="D170" s="3" t="s">
        <v>932</v>
      </c>
      <c r="E170" s="3" t="s">
        <v>933</v>
      </c>
      <c r="F170" s="3" t="s">
        <v>934</v>
      </c>
      <c r="G170" s="3" t="s">
        <v>935</v>
      </c>
    </row>
    <row r="171" s="1" customFormat="1" spans="1:7">
      <c r="A171" s="3">
        <v>168</v>
      </c>
      <c r="B171" s="3" t="s">
        <v>936</v>
      </c>
      <c r="C171" s="3" t="s">
        <v>937</v>
      </c>
      <c r="D171" s="3" t="s">
        <v>937</v>
      </c>
      <c r="E171" s="3" t="s">
        <v>938</v>
      </c>
      <c r="F171" s="3" t="s">
        <v>939</v>
      </c>
      <c r="G171" s="3" t="s">
        <v>940</v>
      </c>
    </row>
    <row r="172" s="1" customFormat="1" spans="1:7">
      <c r="A172" s="3">
        <v>169</v>
      </c>
      <c r="B172" s="3" t="s">
        <v>941</v>
      </c>
      <c r="C172" s="3" t="s">
        <v>942</v>
      </c>
      <c r="D172" s="3" t="s">
        <v>942</v>
      </c>
      <c r="E172" s="3" t="s">
        <v>943</v>
      </c>
      <c r="F172" s="3" t="s">
        <v>944</v>
      </c>
      <c r="G172" s="3" t="s">
        <v>945</v>
      </c>
    </row>
    <row r="173" s="1" customFormat="1" spans="1:7">
      <c r="A173" s="3">
        <v>170</v>
      </c>
      <c r="B173" s="3" t="s">
        <v>946</v>
      </c>
      <c r="C173" s="3" t="s">
        <v>947</v>
      </c>
      <c r="D173" s="3" t="s">
        <v>947</v>
      </c>
      <c r="E173" s="3" t="s">
        <v>948</v>
      </c>
      <c r="F173" s="3" t="s">
        <v>949</v>
      </c>
      <c r="G173" s="3" t="s">
        <v>950</v>
      </c>
    </row>
    <row r="174" s="1" customFormat="1" spans="1:7">
      <c r="A174" s="3">
        <v>171</v>
      </c>
      <c r="B174" s="3" t="s">
        <v>951</v>
      </c>
      <c r="C174" s="3" t="s">
        <v>952</v>
      </c>
      <c r="D174" s="3" t="s">
        <v>953</v>
      </c>
      <c r="E174" s="3" t="s">
        <v>954</v>
      </c>
      <c r="F174" s="3" t="s">
        <v>955</v>
      </c>
      <c r="G174" s="3" t="s">
        <v>956</v>
      </c>
    </row>
    <row r="175" s="1" customFormat="1" spans="1:7">
      <c r="A175" s="3">
        <v>172</v>
      </c>
      <c r="B175" s="3" t="s">
        <v>957</v>
      </c>
      <c r="C175" s="3" t="s">
        <v>958</v>
      </c>
      <c r="D175" s="3" t="s">
        <v>958</v>
      </c>
      <c r="E175" s="3" t="s">
        <v>959</v>
      </c>
      <c r="F175" s="3" t="s">
        <v>960</v>
      </c>
      <c r="G175" s="3" t="s">
        <v>961</v>
      </c>
    </row>
    <row r="176" s="1" customFormat="1" spans="1:7">
      <c r="A176" s="3">
        <v>173</v>
      </c>
      <c r="B176" s="3" t="s">
        <v>962</v>
      </c>
      <c r="C176" s="3" t="s">
        <v>963</v>
      </c>
      <c r="D176" s="3" t="s">
        <v>963</v>
      </c>
      <c r="E176" s="3" t="s">
        <v>964</v>
      </c>
      <c r="F176" s="3" t="s">
        <v>965</v>
      </c>
      <c r="G176" s="3" t="s">
        <v>966</v>
      </c>
    </row>
    <row r="177" s="1" customFormat="1" spans="1:7">
      <c r="A177" s="3">
        <v>174</v>
      </c>
      <c r="B177" s="3" t="s">
        <v>967</v>
      </c>
      <c r="C177" s="3" t="s">
        <v>968</v>
      </c>
      <c r="D177" s="3" t="s">
        <v>968</v>
      </c>
      <c r="E177" s="3" t="s">
        <v>969</v>
      </c>
      <c r="F177" s="3" t="s">
        <v>970</v>
      </c>
      <c r="G177" s="3" t="s">
        <v>971</v>
      </c>
    </row>
    <row r="178" s="1" customFormat="1" spans="1:7">
      <c r="A178" s="3">
        <v>175</v>
      </c>
      <c r="B178" s="3" t="s">
        <v>972</v>
      </c>
      <c r="C178" s="3" t="s">
        <v>973</v>
      </c>
      <c r="D178" s="3" t="s">
        <v>974</v>
      </c>
      <c r="E178" s="3" t="s">
        <v>975</v>
      </c>
      <c r="F178" s="3" t="s">
        <v>976</v>
      </c>
      <c r="G178" s="3" t="s">
        <v>977</v>
      </c>
    </row>
    <row r="179" s="1" customFormat="1" spans="1:7">
      <c r="A179" s="3">
        <v>176</v>
      </c>
      <c r="B179" s="3" t="s">
        <v>978</v>
      </c>
      <c r="C179" s="3" t="s">
        <v>979</v>
      </c>
      <c r="D179" s="3" t="s">
        <v>979</v>
      </c>
      <c r="E179" s="3" t="s">
        <v>980</v>
      </c>
      <c r="F179" s="3" t="s">
        <v>981</v>
      </c>
      <c r="G179" s="3" t="s">
        <v>982</v>
      </c>
    </row>
    <row r="180" s="1" customFormat="1" spans="1:7">
      <c r="A180" s="3">
        <v>177</v>
      </c>
      <c r="B180" s="3" t="s">
        <v>983</v>
      </c>
      <c r="C180" s="3" t="s">
        <v>984</v>
      </c>
      <c r="D180" s="3" t="s">
        <v>984</v>
      </c>
      <c r="E180" s="3" t="s">
        <v>985</v>
      </c>
      <c r="F180" s="3" t="s">
        <v>986</v>
      </c>
      <c r="G180" s="3" t="s">
        <v>987</v>
      </c>
    </row>
    <row r="181" s="1" customFormat="1" spans="1:7">
      <c r="A181" s="3">
        <v>178</v>
      </c>
      <c r="B181" s="3" t="s">
        <v>988</v>
      </c>
      <c r="C181" s="3" t="s">
        <v>989</v>
      </c>
      <c r="D181" s="3" t="s">
        <v>989</v>
      </c>
      <c r="E181" s="3" t="s">
        <v>990</v>
      </c>
      <c r="F181" s="3" t="s">
        <v>991</v>
      </c>
      <c r="G181" s="3" t="s">
        <v>992</v>
      </c>
    </row>
    <row r="182" s="1" customFormat="1" spans="1:7">
      <c r="A182" s="3">
        <v>179</v>
      </c>
      <c r="B182" s="3" t="s">
        <v>993</v>
      </c>
      <c r="C182" s="3" t="s">
        <v>994</v>
      </c>
      <c r="D182" s="3" t="s">
        <v>994</v>
      </c>
      <c r="E182" s="3" t="s">
        <v>995</v>
      </c>
      <c r="F182" s="3" t="s">
        <v>996</v>
      </c>
      <c r="G182" s="3" t="s">
        <v>997</v>
      </c>
    </row>
    <row r="183" s="1" customFormat="1" spans="1:7">
      <c r="A183" s="3">
        <v>180</v>
      </c>
      <c r="B183" s="3" t="s">
        <v>998</v>
      </c>
      <c r="C183" s="3" t="s">
        <v>999</v>
      </c>
      <c r="D183" s="3" t="s">
        <v>999</v>
      </c>
      <c r="E183" s="3" t="s">
        <v>1000</v>
      </c>
      <c r="F183" s="3" t="s">
        <v>1001</v>
      </c>
      <c r="G183" s="3" t="s">
        <v>1002</v>
      </c>
    </row>
    <row r="184" s="1" customFormat="1" spans="1:7">
      <c r="A184" s="3">
        <v>181</v>
      </c>
      <c r="B184" s="3" t="s">
        <v>1003</v>
      </c>
      <c r="C184" s="3" t="s">
        <v>1004</v>
      </c>
      <c r="D184" s="3" t="s">
        <v>1005</v>
      </c>
      <c r="E184" s="3" t="s">
        <v>1006</v>
      </c>
      <c r="F184" s="3" t="s">
        <v>1007</v>
      </c>
      <c r="G184" s="3" t="s">
        <v>1008</v>
      </c>
    </row>
    <row r="185" s="1" customFormat="1" spans="1:7">
      <c r="A185" s="3">
        <v>182</v>
      </c>
      <c r="B185" s="3" t="s">
        <v>1009</v>
      </c>
      <c r="C185" s="3" t="s">
        <v>1010</v>
      </c>
      <c r="D185" s="3" t="s">
        <v>1011</v>
      </c>
      <c r="E185" s="3" t="s">
        <v>1012</v>
      </c>
      <c r="F185" s="3" t="s">
        <v>1013</v>
      </c>
      <c r="G185" s="3" t="s">
        <v>1014</v>
      </c>
    </row>
    <row r="186" s="1" customFormat="1" spans="1:7">
      <c r="A186" s="3">
        <v>183</v>
      </c>
      <c r="B186" s="3" t="s">
        <v>1015</v>
      </c>
      <c r="C186" s="3" t="s">
        <v>1016</v>
      </c>
      <c r="D186" s="3" t="s">
        <v>624</v>
      </c>
      <c r="E186" s="3" t="s">
        <v>1017</v>
      </c>
      <c r="F186" s="3" t="s">
        <v>1018</v>
      </c>
      <c r="G186" s="3" t="s">
        <v>1019</v>
      </c>
    </row>
    <row r="187" s="1" customFormat="1" spans="1:7">
      <c r="A187" s="3">
        <v>184</v>
      </c>
      <c r="B187" s="3" t="s">
        <v>1020</v>
      </c>
      <c r="C187" s="3" t="s">
        <v>1021</v>
      </c>
      <c r="D187" s="3" t="s">
        <v>1021</v>
      </c>
      <c r="E187" s="3" t="s">
        <v>1022</v>
      </c>
      <c r="F187" s="3" t="s">
        <v>1023</v>
      </c>
      <c r="G187" s="3" t="s">
        <v>1024</v>
      </c>
    </row>
    <row r="188" s="1" customFormat="1" spans="1:7">
      <c r="A188" s="3">
        <v>185</v>
      </c>
      <c r="B188" s="3" t="s">
        <v>1025</v>
      </c>
      <c r="C188" s="3" t="s">
        <v>1026</v>
      </c>
      <c r="D188" s="3" t="s">
        <v>1026</v>
      </c>
      <c r="E188" s="3" t="s">
        <v>1027</v>
      </c>
      <c r="F188" s="3" t="s">
        <v>1028</v>
      </c>
      <c r="G188" s="3" t="s">
        <v>1029</v>
      </c>
    </row>
    <row r="189" s="1" customFormat="1" spans="1:7">
      <c r="A189" s="3">
        <v>186</v>
      </c>
      <c r="B189" s="3" t="s">
        <v>1030</v>
      </c>
      <c r="C189" s="3" t="s">
        <v>1031</v>
      </c>
      <c r="D189" s="3" t="s">
        <v>1031</v>
      </c>
      <c r="E189" s="3" t="s">
        <v>1032</v>
      </c>
      <c r="F189" s="3" t="s">
        <v>1033</v>
      </c>
      <c r="G189" s="3" t="s">
        <v>1034</v>
      </c>
    </row>
    <row r="190" s="1" customFormat="1" spans="1:7">
      <c r="A190" s="3">
        <v>187</v>
      </c>
      <c r="B190" s="3" t="s">
        <v>1035</v>
      </c>
      <c r="C190" s="3" t="s">
        <v>1036</v>
      </c>
      <c r="D190" s="3" t="s">
        <v>1036</v>
      </c>
      <c r="E190" s="3" t="s">
        <v>1037</v>
      </c>
      <c r="F190" s="3" t="s">
        <v>1038</v>
      </c>
      <c r="G190" s="3" t="s">
        <v>1039</v>
      </c>
    </row>
    <row r="191" s="1" customFormat="1" spans="1:7">
      <c r="A191" s="3">
        <v>188</v>
      </c>
      <c r="B191" s="3" t="s">
        <v>1040</v>
      </c>
      <c r="C191" s="3" t="s">
        <v>1041</v>
      </c>
      <c r="D191" s="3" t="s">
        <v>1041</v>
      </c>
      <c r="E191" s="3" t="s">
        <v>1042</v>
      </c>
      <c r="F191" s="3" t="s">
        <v>1043</v>
      </c>
      <c r="G191" s="3" t="s">
        <v>1044</v>
      </c>
    </row>
    <row r="192" s="1" customFormat="1" spans="1:7">
      <c r="A192" s="3">
        <v>189</v>
      </c>
      <c r="B192" s="3" t="s">
        <v>1045</v>
      </c>
      <c r="C192" s="3" t="s">
        <v>1046</v>
      </c>
      <c r="D192" s="3" t="s">
        <v>1046</v>
      </c>
      <c r="E192" s="3" t="s">
        <v>1047</v>
      </c>
      <c r="F192" s="3" t="s">
        <v>1048</v>
      </c>
      <c r="G192" s="3" t="s">
        <v>1049</v>
      </c>
    </row>
    <row r="193" s="1" customFormat="1" spans="1:7">
      <c r="A193" s="3">
        <v>190</v>
      </c>
      <c r="B193" s="3" t="s">
        <v>1050</v>
      </c>
      <c r="C193" s="3" t="s">
        <v>1051</v>
      </c>
      <c r="D193" s="3" t="s">
        <v>1051</v>
      </c>
      <c r="E193" s="3" t="s">
        <v>1052</v>
      </c>
      <c r="F193" s="3" t="s">
        <v>1053</v>
      </c>
      <c r="G193" s="3" t="s">
        <v>1054</v>
      </c>
    </row>
    <row r="194" s="1" customFormat="1" spans="1:7">
      <c r="A194" s="3">
        <v>191</v>
      </c>
      <c r="B194" s="3" t="s">
        <v>1055</v>
      </c>
      <c r="C194" s="3" t="s">
        <v>1056</v>
      </c>
      <c r="D194" s="3" t="s">
        <v>1056</v>
      </c>
      <c r="E194" s="3" t="s">
        <v>1057</v>
      </c>
      <c r="F194" s="3" t="s">
        <v>1058</v>
      </c>
      <c r="G194" s="3" t="s">
        <v>1059</v>
      </c>
    </row>
    <row r="195" s="1" customFormat="1" spans="1:7">
      <c r="A195" s="3">
        <v>192</v>
      </c>
      <c r="B195" s="3" t="s">
        <v>1060</v>
      </c>
      <c r="C195" s="3" t="s">
        <v>1061</v>
      </c>
      <c r="D195" s="3" t="s">
        <v>1061</v>
      </c>
      <c r="E195" s="3" t="s">
        <v>1062</v>
      </c>
      <c r="F195" s="3" t="s">
        <v>1063</v>
      </c>
      <c r="G195" s="3" t="s">
        <v>1064</v>
      </c>
    </row>
    <row r="196" s="1" customFormat="1" spans="1:7">
      <c r="A196" s="3">
        <v>193</v>
      </c>
      <c r="B196" s="3" t="s">
        <v>1065</v>
      </c>
      <c r="C196" s="3" t="s">
        <v>1066</v>
      </c>
      <c r="D196" s="3" t="s">
        <v>1066</v>
      </c>
      <c r="E196" s="3" t="s">
        <v>1067</v>
      </c>
      <c r="F196" s="3" t="s">
        <v>1068</v>
      </c>
      <c r="G196" s="3" t="s">
        <v>1069</v>
      </c>
    </row>
    <row r="197" s="1" customFormat="1" spans="1:7">
      <c r="A197" s="3">
        <v>194</v>
      </c>
      <c r="B197" s="3" t="s">
        <v>1070</v>
      </c>
      <c r="C197" s="3" t="s">
        <v>1071</v>
      </c>
      <c r="D197" s="3" t="s">
        <v>1071</v>
      </c>
      <c r="E197" s="3" t="s">
        <v>1072</v>
      </c>
      <c r="F197" s="3" t="s">
        <v>1073</v>
      </c>
      <c r="G197" s="3" t="s">
        <v>1074</v>
      </c>
    </row>
    <row r="198" s="1" customFormat="1" spans="1:7">
      <c r="A198" s="3">
        <v>195</v>
      </c>
      <c r="B198" s="3" t="s">
        <v>1075</v>
      </c>
      <c r="C198" s="3" t="s">
        <v>1076</v>
      </c>
      <c r="D198" s="3" t="s">
        <v>1076</v>
      </c>
      <c r="E198" s="3" t="s">
        <v>1077</v>
      </c>
      <c r="F198" s="3" t="s">
        <v>1078</v>
      </c>
      <c r="G198" s="3" t="s">
        <v>1079</v>
      </c>
    </row>
    <row r="199" s="1" customFormat="1" spans="1:7">
      <c r="A199" s="3">
        <v>196</v>
      </c>
      <c r="B199" s="3" t="s">
        <v>1080</v>
      </c>
      <c r="C199" s="3" t="s">
        <v>1081</v>
      </c>
      <c r="D199" s="3" t="s">
        <v>624</v>
      </c>
      <c r="E199" s="3" t="s">
        <v>1082</v>
      </c>
      <c r="F199" s="3" t="s">
        <v>1083</v>
      </c>
      <c r="G199" s="3" t="s">
        <v>1084</v>
      </c>
    </row>
    <row r="200" s="1" customFormat="1" spans="1:7">
      <c r="A200" s="3">
        <v>197</v>
      </c>
      <c r="B200" s="3" t="s">
        <v>1085</v>
      </c>
      <c r="C200" s="3" t="s">
        <v>1086</v>
      </c>
      <c r="D200" s="3" t="s">
        <v>624</v>
      </c>
      <c r="E200" s="3" t="s">
        <v>1087</v>
      </c>
      <c r="F200" s="3" t="s">
        <v>1088</v>
      </c>
      <c r="G200" s="3" t="s">
        <v>1089</v>
      </c>
    </row>
    <row r="201" s="1" customFormat="1" spans="1:7">
      <c r="A201" s="3">
        <v>198</v>
      </c>
      <c r="B201" s="3" t="s">
        <v>1090</v>
      </c>
      <c r="C201" s="3" t="s">
        <v>1091</v>
      </c>
      <c r="D201" s="3" t="s">
        <v>1091</v>
      </c>
      <c r="E201" s="3" t="s">
        <v>1092</v>
      </c>
      <c r="F201" s="3" t="s">
        <v>1093</v>
      </c>
      <c r="G201" s="3" t="s">
        <v>1094</v>
      </c>
    </row>
    <row r="202" s="1" customFormat="1" spans="1:7">
      <c r="A202" s="3">
        <v>199</v>
      </c>
      <c r="B202" s="3" t="s">
        <v>1095</v>
      </c>
      <c r="C202" s="3" t="s">
        <v>1096</v>
      </c>
      <c r="D202" s="3" t="s">
        <v>1097</v>
      </c>
      <c r="E202" s="3" t="s">
        <v>1098</v>
      </c>
      <c r="F202" s="3" t="s">
        <v>1099</v>
      </c>
      <c r="G202" s="3" t="s">
        <v>1100</v>
      </c>
    </row>
    <row r="203" s="1" customFormat="1" spans="1:7">
      <c r="A203" s="3">
        <v>200</v>
      </c>
      <c r="B203" s="3" t="s">
        <v>1101</v>
      </c>
      <c r="C203" s="3" t="s">
        <v>1102</v>
      </c>
      <c r="D203" s="3" t="s">
        <v>1103</v>
      </c>
      <c r="E203" s="3" t="s">
        <v>1104</v>
      </c>
      <c r="F203" s="3" t="s">
        <v>1105</v>
      </c>
      <c r="G203" s="3" t="s">
        <v>1106</v>
      </c>
    </row>
    <row r="204" s="1" customFormat="1" spans="1:7">
      <c r="A204" s="3">
        <v>201</v>
      </c>
      <c r="B204" s="3" t="s">
        <v>1107</v>
      </c>
      <c r="C204" s="3" t="s">
        <v>1108</v>
      </c>
      <c r="D204" s="3" t="s">
        <v>1109</v>
      </c>
      <c r="E204" s="3" t="s">
        <v>1110</v>
      </c>
      <c r="F204" s="3" t="s">
        <v>1111</v>
      </c>
      <c r="G204" s="3" t="s">
        <v>1112</v>
      </c>
    </row>
    <row r="205" s="1" customFormat="1" spans="1:7">
      <c r="A205" s="3">
        <v>202</v>
      </c>
      <c r="B205" s="3" t="s">
        <v>1113</v>
      </c>
      <c r="C205" s="3" t="s">
        <v>1114</v>
      </c>
      <c r="D205" s="3" t="s">
        <v>1115</v>
      </c>
      <c r="E205" s="3" t="s">
        <v>1116</v>
      </c>
      <c r="F205" s="3" t="s">
        <v>1117</v>
      </c>
      <c r="G205" s="3" t="s">
        <v>1118</v>
      </c>
    </row>
    <row r="206" s="1" customFormat="1" spans="1:7">
      <c r="A206" s="3">
        <v>203</v>
      </c>
      <c r="B206" s="3" t="s">
        <v>1119</v>
      </c>
      <c r="C206" s="3" t="s">
        <v>1120</v>
      </c>
      <c r="D206" s="3" t="s">
        <v>1120</v>
      </c>
      <c r="E206" s="3" t="s">
        <v>1121</v>
      </c>
      <c r="F206" s="3" t="s">
        <v>1122</v>
      </c>
      <c r="G206" s="3" t="s">
        <v>1123</v>
      </c>
    </row>
    <row r="207" s="1" customFormat="1" spans="1:7">
      <c r="A207" s="3">
        <v>204</v>
      </c>
      <c r="B207" s="3" t="s">
        <v>1124</v>
      </c>
      <c r="C207" s="3" t="s">
        <v>1125</v>
      </c>
      <c r="D207" s="3" t="s">
        <v>1125</v>
      </c>
      <c r="E207" s="3" t="s">
        <v>1126</v>
      </c>
      <c r="F207" s="3" t="s">
        <v>1127</v>
      </c>
      <c r="G207" s="3" t="s">
        <v>1128</v>
      </c>
    </row>
    <row r="208" s="1" customFormat="1" spans="1:7">
      <c r="A208" s="3">
        <v>205</v>
      </c>
      <c r="B208" s="3" t="s">
        <v>1129</v>
      </c>
      <c r="C208" s="3" t="s">
        <v>1130</v>
      </c>
      <c r="D208" s="3" t="s">
        <v>1131</v>
      </c>
      <c r="E208" s="3" t="s">
        <v>1132</v>
      </c>
      <c r="F208" s="3" t="s">
        <v>1133</v>
      </c>
      <c r="G208" s="3" t="s">
        <v>1134</v>
      </c>
    </row>
    <row r="209" s="1" customFormat="1" spans="1:7">
      <c r="A209" s="3">
        <v>206</v>
      </c>
      <c r="B209" s="3" t="s">
        <v>1135</v>
      </c>
      <c r="C209" s="3" t="s">
        <v>1136</v>
      </c>
      <c r="D209" s="3" t="s">
        <v>1136</v>
      </c>
      <c r="E209" s="3" t="s">
        <v>1137</v>
      </c>
      <c r="F209" s="3" t="s">
        <v>1138</v>
      </c>
      <c r="G209" s="3" t="s">
        <v>1139</v>
      </c>
    </row>
    <row r="210" s="1" customFormat="1" spans="1:7">
      <c r="A210" s="3">
        <v>207</v>
      </c>
      <c r="B210" s="3" t="s">
        <v>1140</v>
      </c>
      <c r="C210" s="3" t="s">
        <v>1141</v>
      </c>
      <c r="D210" s="3" t="s">
        <v>1141</v>
      </c>
      <c r="E210" s="3" t="s">
        <v>1142</v>
      </c>
      <c r="F210" s="3" t="s">
        <v>1143</v>
      </c>
      <c r="G210" s="3" t="s">
        <v>1144</v>
      </c>
    </row>
    <row r="211" s="1" customFormat="1" spans="1:7">
      <c r="A211" s="3">
        <v>208</v>
      </c>
      <c r="B211" s="3" t="s">
        <v>1145</v>
      </c>
      <c r="C211" s="3" t="s">
        <v>1146</v>
      </c>
      <c r="D211" s="3" t="s">
        <v>1146</v>
      </c>
      <c r="E211" s="3" t="s">
        <v>1147</v>
      </c>
      <c r="F211" s="3" t="s">
        <v>1148</v>
      </c>
      <c r="G211" s="3" t="s">
        <v>1149</v>
      </c>
    </row>
    <row r="212" s="1" customFormat="1" spans="1:7">
      <c r="A212" s="3">
        <v>209</v>
      </c>
      <c r="B212" s="3" t="s">
        <v>1150</v>
      </c>
      <c r="C212" s="3" t="s">
        <v>1151</v>
      </c>
      <c r="D212" s="3" t="s">
        <v>1151</v>
      </c>
      <c r="E212" s="3" t="s">
        <v>1152</v>
      </c>
      <c r="F212" s="3" t="s">
        <v>1153</v>
      </c>
      <c r="G212" s="3" t="s">
        <v>1154</v>
      </c>
    </row>
    <row r="213" s="1" customFormat="1" spans="1:7">
      <c r="A213" s="3">
        <v>210</v>
      </c>
      <c r="B213" s="3" t="s">
        <v>1155</v>
      </c>
      <c r="C213" s="3" t="s">
        <v>1156</v>
      </c>
      <c r="D213" s="3" t="s">
        <v>1157</v>
      </c>
      <c r="E213" s="3" t="s">
        <v>1158</v>
      </c>
      <c r="F213" s="3" t="s">
        <v>1159</v>
      </c>
      <c r="G213" s="3" t="s">
        <v>1160</v>
      </c>
    </row>
    <row r="214" s="1" customFormat="1" spans="1:7">
      <c r="A214" s="3">
        <v>211</v>
      </c>
      <c r="B214" s="3" t="s">
        <v>1161</v>
      </c>
      <c r="C214" s="3" t="s">
        <v>1162</v>
      </c>
      <c r="D214" s="3" t="s">
        <v>624</v>
      </c>
      <c r="E214" s="3" t="s">
        <v>1163</v>
      </c>
      <c r="F214" s="3" t="s">
        <v>1164</v>
      </c>
      <c r="G214" s="3" t="s">
        <v>1165</v>
      </c>
    </row>
    <row r="215" s="1" customFormat="1" spans="1:7">
      <c r="A215" s="3">
        <v>212</v>
      </c>
      <c r="B215" s="3" t="s">
        <v>1166</v>
      </c>
      <c r="C215" s="3" t="s">
        <v>1167</v>
      </c>
      <c r="D215" s="3" t="s">
        <v>1167</v>
      </c>
      <c r="E215" s="3" t="s">
        <v>1168</v>
      </c>
      <c r="F215" s="3" t="s">
        <v>1169</v>
      </c>
      <c r="G215" s="3" t="s">
        <v>1170</v>
      </c>
    </row>
    <row r="216" s="1" customFormat="1" spans="1:7">
      <c r="A216" s="3">
        <v>213</v>
      </c>
      <c r="B216" s="3" t="s">
        <v>1171</v>
      </c>
      <c r="C216" s="3" t="s">
        <v>1172</v>
      </c>
      <c r="D216" s="3" t="s">
        <v>1172</v>
      </c>
      <c r="E216" s="3" t="s">
        <v>1173</v>
      </c>
      <c r="F216" s="3" t="s">
        <v>1174</v>
      </c>
      <c r="G216" s="3" t="s">
        <v>1175</v>
      </c>
    </row>
    <row r="217" s="1" customFormat="1" spans="1:7">
      <c r="A217" s="3">
        <v>214</v>
      </c>
      <c r="B217" s="3" t="s">
        <v>1176</v>
      </c>
      <c r="C217" s="3" t="s">
        <v>1177</v>
      </c>
      <c r="D217" s="3" t="s">
        <v>1177</v>
      </c>
      <c r="E217" s="3" t="s">
        <v>1178</v>
      </c>
      <c r="F217" s="3" t="s">
        <v>1179</v>
      </c>
      <c r="G217" s="3" t="s">
        <v>1180</v>
      </c>
    </row>
    <row r="218" s="1" customFormat="1" spans="1:7">
      <c r="A218" s="3">
        <v>215</v>
      </c>
      <c r="B218" s="3" t="s">
        <v>1181</v>
      </c>
      <c r="C218" s="3" t="s">
        <v>1182</v>
      </c>
      <c r="D218" s="3" t="s">
        <v>1182</v>
      </c>
      <c r="E218" s="3" t="s">
        <v>1183</v>
      </c>
      <c r="F218" s="3" t="s">
        <v>1184</v>
      </c>
      <c r="G218" s="3" t="s">
        <v>1185</v>
      </c>
    </row>
    <row r="219" s="1" customFormat="1" spans="1:7">
      <c r="A219" s="3">
        <v>216</v>
      </c>
      <c r="B219" s="3" t="s">
        <v>1186</v>
      </c>
      <c r="C219" s="3" t="s">
        <v>1187</v>
      </c>
      <c r="D219" s="3" t="s">
        <v>1188</v>
      </c>
      <c r="E219" s="3" t="s">
        <v>1189</v>
      </c>
      <c r="F219" s="3" t="s">
        <v>1190</v>
      </c>
      <c r="G219" s="3" t="s">
        <v>1191</v>
      </c>
    </row>
    <row r="220" s="1" customFormat="1" spans="1:7">
      <c r="A220" s="3">
        <v>217</v>
      </c>
      <c r="B220" s="3" t="s">
        <v>1192</v>
      </c>
      <c r="C220" s="3" t="s">
        <v>1193</v>
      </c>
      <c r="D220" s="3" t="s">
        <v>1193</v>
      </c>
      <c r="E220" s="3" t="s">
        <v>1194</v>
      </c>
      <c r="F220" s="3" t="s">
        <v>1195</v>
      </c>
      <c r="G220" s="3" t="s">
        <v>1196</v>
      </c>
    </row>
    <row r="221" s="1" customFormat="1" spans="1:7">
      <c r="A221" s="3">
        <v>218</v>
      </c>
      <c r="B221" s="3" t="s">
        <v>1197</v>
      </c>
      <c r="C221" s="3" t="s">
        <v>1198</v>
      </c>
      <c r="D221" s="3" t="s">
        <v>1198</v>
      </c>
      <c r="E221" s="3" t="s">
        <v>1199</v>
      </c>
      <c r="F221" s="3" t="s">
        <v>1200</v>
      </c>
      <c r="G221" s="3" t="s">
        <v>1201</v>
      </c>
    </row>
    <row r="222" s="1" customFormat="1" spans="1:7">
      <c r="A222" s="3">
        <v>219</v>
      </c>
      <c r="B222" s="3" t="s">
        <v>1202</v>
      </c>
      <c r="C222" s="3" t="s">
        <v>1203</v>
      </c>
      <c r="D222" s="3" t="s">
        <v>1204</v>
      </c>
      <c r="E222" s="3" t="s">
        <v>1205</v>
      </c>
      <c r="F222" s="3" t="s">
        <v>1206</v>
      </c>
      <c r="G222" s="3" t="s">
        <v>1207</v>
      </c>
    </row>
    <row r="223" s="1" customFormat="1" spans="1:7">
      <c r="A223" s="3">
        <v>220</v>
      </c>
      <c r="B223" s="3" t="s">
        <v>1208</v>
      </c>
      <c r="C223" s="3" t="s">
        <v>1209</v>
      </c>
      <c r="D223" s="3" t="s">
        <v>1210</v>
      </c>
      <c r="E223" s="3" t="s">
        <v>1211</v>
      </c>
      <c r="F223" s="3" t="s">
        <v>1212</v>
      </c>
      <c r="G223" s="3" t="s">
        <v>1211</v>
      </c>
    </row>
    <row r="224" s="1" customFormat="1" spans="1:7">
      <c r="A224" s="3">
        <v>221</v>
      </c>
      <c r="B224" s="3" t="s">
        <v>1213</v>
      </c>
      <c r="C224" s="3" t="s">
        <v>1214</v>
      </c>
      <c r="D224" s="3" t="s">
        <v>624</v>
      </c>
      <c r="E224" s="3" t="s">
        <v>1215</v>
      </c>
      <c r="F224" s="3" t="s">
        <v>1216</v>
      </c>
      <c r="G224" s="3" t="s">
        <v>1217</v>
      </c>
    </row>
    <row r="225" s="1" customFormat="1" spans="1:7">
      <c r="A225" s="3">
        <v>222</v>
      </c>
      <c r="B225" s="3" t="s">
        <v>1218</v>
      </c>
      <c r="C225" s="3" t="s">
        <v>1219</v>
      </c>
      <c r="D225" s="3" t="s">
        <v>1220</v>
      </c>
      <c r="E225" s="3" t="s">
        <v>1221</v>
      </c>
      <c r="F225" s="3" t="s">
        <v>1222</v>
      </c>
      <c r="G225" s="3" t="s">
        <v>1223</v>
      </c>
    </row>
    <row r="226" s="1" customFormat="1" spans="1:7">
      <c r="A226" s="3">
        <v>223</v>
      </c>
      <c r="B226" s="3" t="s">
        <v>1224</v>
      </c>
      <c r="C226" s="3" t="s">
        <v>1225</v>
      </c>
      <c r="D226" s="3" t="s">
        <v>1226</v>
      </c>
      <c r="E226" s="3" t="s">
        <v>1227</v>
      </c>
      <c r="F226" s="3" t="s">
        <v>1228</v>
      </c>
      <c r="G226" s="3" t="s">
        <v>1229</v>
      </c>
    </row>
    <row r="227" s="1" customFormat="1" spans="1:7">
      <c r="A227" s="3">
        <v>224</v>
      </c>
      <c r="B227" s="3" t="s">
        <v>1230</v>
      </c>
      <c r="C227" s="3" t="s">
        <v>1231</v>
      </c>
      <c r="D227" s="3" t="s">
        <v>1231</v>
      </c>
      <c r="E227" s="3" t="s">
        <v>1232</v>
      </c>
      <c r="F227" s="3" t="s">
        <v>1233</v>
      </c>
      <c r="G227" s="3" t="s">
        <v>1234</v>
      </c>
    </row>
    <row r="228" s="1" customFormat="1" spans="1:7">
      <c r="A228" s="3">
        <v>225</v>
      </c>
      <c r="B228" s="3" t="s">
        <v>1235</v>
      </c>
      <c r="C228" s="3" t="s">
        <v>1236</v>
      </c>
      <c r="D228" s="3" t="s">
        <v>1236</v>
      </c>
      <c r="E228" s="3" t="s">
        <v>1237</v>
      </c>
      <c r="F228" s="3" t="s">
        <v>1238</v>
      </c>
      <c r="G228" s="3" t="s">
        <v>1239</v>
      </c>
    </row>
    <row r="229" s="1" customFormat="1" spans="1:7">
      <c r="A229" s="3">
        <v>226</v>
      </c>
      <c r="B229" s="3" t="s">
        <v>1240</v>
      </c>
      <c r="C229" s="3" t="s">
        <v>1241</v>
      </c>
      <c r="D229" s="3" t="s">
        <v>1241</v>
      </c>
      <c r="E229" s="3" t="s">
        <v>1242</v>
      </c>
      <c r="F229" s="3" t="s">
        <v>1243</v>
      </c>
      <c r="G229" s="3" t="s">
        <v>1244</v>
      </c>
    </row>
    <row r="230" s="1" customFormat="1" spans="1:7">
      <c r="A230" s="3">
        <v>227</v>
      </c>
      <c r="B230" s="3" t="s">
        <v>1245</v>
      </c>
      <c r="C230" s="3" t="s">
        <v>1246</v>
      </c>
      <c r="D230" s="3" t="s">
        <v>1246</v>
      </c>
      <c r="E230" s="3" t="s">
        <v>1247</v>
      </c>
      <c r="F230" s="3" t="s">
        <v>1248</v>
      </c>
      <c r="G230" s="3" t="s">
        <v>1249</v>
      </c>
    </row>
    <row r="231" s="1" customFormat="1" spans="1:7">
      <c r="A231" s="3">
        <v>228</v>
      </c>
      <c r="B231" s="3" t="s">
        <v>1250</v>
      </c>
      <c r="C231" s="3" t="s">
        <v>1251</v>
      </c>
      <c r="D231" s="3" t="s">
        <v>1252</v>
      </c>
      <c r="E231" s="3" t="s">
        <v>1253</v>
      </c>
      <c r="F231" s="3" t="s">
        <v>1254</v>
      </c>
      <c r="G231" s="3" t="s">
        <v>1255</v>
      </c>
    </row>
    <row r="232" s="1" customFormat="1" spans="1:7">
      <c r="A232" s="3">
        <v>229</v>
      </c>
      <c r="B232" s="3" t="s">
        <v>1256</v>
      </c>
      <c r="C232" s="3" t="s">
        <v>1257</v>
      </c>
      <c r="D232" s="3" t="s">
        <v>1258</v>
      </c>
      <c r="E232" s="3" t="s">
        <v>1259</v>
      </c>
      <c r="F232" s="3" t="s">
        <v>1260</v>
      </c>
      <c r="G232" s="3" t="s">
        <v>1261</v>
      </c>
    </row>
    <row r="233" s="1" customFormat="1" spans="1:7">
      <c r="A233" s="3">
        <v>230</v>
      </c>
      <c r="B233" s="3" t="s">
        <v>1262</v>
      </c>
      <c r="C233" s="3" t="s">
        <v>1263</v>
      </c>
      <c r="D233" s="3" t="s">
        <v>1264</v>
      </c>
      <c r="E233" s="3" t="s">
        <v>1265</v>
      </c>
      <c r="F233" s="3" t="s">
        <v>1266</v>
      </c>
      <c r="G233" s="3" t="s">
        <v>1267</v>
      </c>
    </row>
    <row r="234" s="1" customFormat="1" spans="1:7">
      <c r="A234" s="3">
        <v>231</v>
      </c>
      <c r="B234" s="3" t="s">
        <v>1268</v>
      </c>
      <c r="C234" s="3" t="s">
        <v>1269</v>
      </c>
      <c r="D234" s="3" t="s">
        <v>1270</v>
      </c>
      <c r="E234" s="3" t="s">
        <v>1271</v>
      </c>
      <c r="F234" s="3" t="s">
        <v>1272</v>
      </c>
      <c r="G234" s="3" t="s">
        <v>1273</v>
      </c>
    </row>
    <row r="235" s="1" customFormat="1" spans="1:7">
      <c r="A235" s="3">
        <v>232</v>
      </c>
      <c r="B235" s="3" t="s">
        <v>1274</v>
      </c>
      <c r="C235" s="3" t="s">
        <v>1275</v>
      </c>
      <c r="D235" s="3" t="s">
        <v>1275</v>
      </c>
      <c r="E235" s="3" t="s">
        <v>1276</v>
      </c>
      <c r="F235" s="3" t="s">
        <v>1277</v>
      </c>
      <c r="G235" s="3" t="s">
        <v>1278</v>
      </c>
    </row>
    <row r="236" s="1" customFormat="1" spans="1:7">
      <c r="A236" s="3">
        <v>233</v>
      </c>
      <c r="B236" s="3" t="s">
        <v>1279</v>
      </c>
      <c r="C236" s="3" t="s">
        <v>1280</v>
      </c>
      <c r="D236" s="3" t="s">
        <v>1280</v>
      </c>
      <c r="E236" s="3" t="s">
        <v>1281</v>
      </c>
      <c r="F236" s="3" t="s">
        <v>1282</v>
      </c>
      <c r="G236" s="3" t="s">
        <v>1283</v>
      </c>
    </row>
    <row r="237" s="1" customFormat="1" spans="1:7">
      <c r="A237" s="3">
        <v>234</v>
      </c>
      <c r="B237" s="3" t="s">
        <v>1284</v>
      </c>
      <c r="C237" s="3" t="s">
        <v>1285</v>
      </c>
      <c r="D237" s="3" t="s">
        <v>1285</v>
      </c>
      <c r="E237" s="3" t="s">
        <v>1286</v>
      </c>
      <c r="F237" s="3" t="s">
        <v>1287</v>
      </c>
      <c r="G237" s="3" t="s">
        <v>1288</v>
      </c>
    </row>
    <row r="238" s="1" customFormat="1" spans="1:7">
      <c r="A238" s="3">
        <v>235</v>
      </c>
      <c r="B238" s="3" t="s">
        <v>1289</v>
      </c>
      <c r="C238" s="3" t="s">
        <v>1290</v>
      </c>
      <c r="D238" s="3" t="s">
        <v>1290</v>
      </c>
      <c r="E238" s="3" t="s">
        <v>1291</v>
      </c>
      <c r="F238" s="3" t="s">
        <v>1292</v>
      </c>
      <c r="G238" s="3" t="s">
        <v>1293</v>
      </c>
    </row>
    <row r="239" s="1" customFormat="1" spans="1:7">
      <c r="A239" s="3">
        <v>236</v>
      </c>
      <c r="B239" s="3" t="s">
        <v>1294</v>
      </c>
      <c r="C239" s="3" t="s">
        <v>1295</v>
      </c>
      <c r="D239" s="3" t="s">
        <v>1296</v>
      </c>
      <c r="E239" s="3" t="s">
        <v>1297</v>
      </c>
      <c r="F239" s="3" t="s">
        <v>1298</v>
      </c>
      <c r="G239" s="3" t="s">
        <v>1299</v>
      </c>
    </row>
    <row r="240" s="1" customFormat="1" spans="1:7">
      <c r="A240" s="3">
        <v>237</v>
      </c>
      <c r="B240" s="3" t="s">
        <v>1300</v>
      </c>
      <c r="C240" s="3" t="s">
        <v>1301</v>
      </c>
      <c r="D240" s="3" t="s">
        <v>1301</v>
      </c>
      <c r="E240" s="3" t="s">
        <v>1302</v>
      </c>
      <c r="F240" s="3" t="s">
        <v>1303</v>
      </c>
      <c r="G240" s="3" t="s">
        <v>1304</v>
      </c>
    </row>
    <row r="241" s="1" customFormat="1" spans="1:7">
      <c r="A241" s="3">
        <v>238</v>
      </c>
      <c r="B241" s="3" t="s">
        <v>1305</v>
      </c>
      <c r="C241" s="3" t="s">
        <v>1306</v>
      </c>
      <c r="D241" s="3" t="s">
        <v>1307</v>
      </c>
      <c r="E241" s="3" t="s">
        <v>1308</v>
      </c>
      <c r="F241" s="3" t="s">
        <v>1309</v>
      </c>
      <c r="G241" s="3" t="s">
        <v>1310</v>
      </c>
    </row>
    <row r="242" s="1" customFormat="1" spans="1:7">
      <c r="A242" s="3">
        <v>239</v>
      </c>
      <c r="B242" s="3" t="s">
        <v>1311</v>
      </c>
      <c r="C242" s="3" t="s">
        <v>1312</v>
      </c>
      <c r="D242" s="3" t="s">
        <v>1313</v>
      </c>
      <c r="E242" s="3" t="s">
        <v>1314</v>
      </c>
      <c r="F242" s="3" t="s">
        <v>1315</v>
      </c>
      <c r="G242" s="3" t="s">
        <v>1316</v>
      </c>
    </row>
    <row r="243" s="1" customFormat="1" spans="1:7">
      <c r="A243" s="3">
        <v>240</v>
      </c>
      <c r="B243" s="3" t="s">
        <v>1317</v>
      </c>
      <c r="C243" s="3" t="s">
        <v>1318</v>
      </c>
      <c r="D243" s="3" t="s">
        <v>1319</v>
      </c>
      <c r="E243" s="3" t="s">
        <v>1320</v>
      </c>
      <c r="F243" s="3" t="s">
        <v>1321</v>
      </c>
      <c r="G243" s="3" t="s">
        <v>1322</v>
      </c>
    </row>
    <row r="244" s="1" customFormat="1" spans="1:7">
      <c r="A244" s="3">
        <v>241</v>
      </c>
      <c r="B244" s="3" t="s">
        <v>1323</v>
      </c>
      <c r="C244" s="3" t="s">
        <v>1324</v>
      </c>
      <c r="D244" s="3" t="s">
        <v>1325</v>
      </c>
      <c r="E244" s="3" t="s">
        <v>1326</v>
      </c>
      <c r="F244" s="3" t="s">
        <v>1327</v>
      </c>
      <c r="G244" s="3" t="s">
        <v>1328</v>
      </c>
    </row>
    <row r="245" s="1" customFormat="1" spans="1:7">
      <c r="A245" s="3">
        <v>242</v>
      </c>
      <c r="B245" s="3" t="s">
        <v>1329</v>
      </c>
      <c r="C245" s="3" t="s">
        <v>1330</v>
      </c>
      <c r="D245" s="3" t="s">
        <v>1331</v>
      </c>
      <c r="E245" s="3" t="s">
        <v>1332</v>
      </c>
      <c r="F245" s="3" t="s">
        <v>1333</v>
      </c>
      <c r="G245" s="3" t="s">
        <v>1334</v>
      </c>
    </row>
    <row r="246" s="1" customFormat="1" spans="1:7">
      <c r="A246" s="3">
        <v>243</v>
      </c>
      <c r="B246" s="3" t="s">
        <v>1335</v>
      </c>
      <c r="C246" s="3" t="s">
        <v>1336</v>
      </c>
      <c r="D246" s="3" t="s">
        <v>1336</v>
      </c>
      <c r="E246" s="3" t="s">
        <v>1337</v>
      </c>
      <c r="F246" s="3" t="s">
        <v>1338</v>
      </c>
      <c r="G246" s="3" t="s">
        <v>1339</v>
      </c>
    </row>
    <row r="247" s="1" customFormat="1" spans="1:7">
      <c r="A247" s="3">
        <v>244</v>
      </c>
      <c r="B247" s="3" t="s">
        <v>1340</v>
      </c>
      <c r="C247" s="3" t="s">
        <v>1341</v>
      </c>
      <c r="D247" s="3" t="s">
        <v>1342</v>
      </c>
      <c r="E247" s="3" t="s">
        <v>1343</v>
      </c>
      <c r="F247" s="3" t="s">
        <v>1344</v>
      </c>
      <c r="G247" s="3" t="s">
        <v>1345</v>
      </c>
    </row>
    <row r="248" s="1" customFormat="1" spans="1:7">
      <c r="A248" s="3">
        <v>245</v>
      </c>
      <c r="B248" s="3" t="s">
        <v>1346</v>
      </c>
      <c r="C248" s="3" t="s">
        <v>1347</v>
      </c>
      <c r="D248" s="3" t="s">
        <v>1348</v>
      </c>
      <c r="E248" s="3" t="s">
        <v>1349</v>
      </c>
      <c r="F248" s="3" t="s">
        <v>1350</v>
      </c>
      <c r="G248" s="3" t="s">
        <v>1351</v>
      </c>
    </row>
    <row r="249" s="1" customFormat="1" spans="1:7">
      <c r="A249" s="3">
        <v>246</v>
      </c>
      <c r="B249" s="3" t="s">
        <v>1352</v>
      </c>
      <c r="C249" s="3" t="s">
        <v>1353</v>
      </c>
      <c r="D249" s="3" t="s">
        <v>1354</v>
      </c>
      <c r="E249" s="3" t="s">
        <v>1355</v>
      </c>
      <c r="F249" s="3" t="s">
        <v>1356</v>
      </c>
      <c r="G249" s="3" t="s">
        <v>1357</v>
      </c>
    </row>
    <row r="250" s="1" customFormat="1" spans="1:7">
      <c r="A250" s="3">
        <v>247</v>
      </c>
      <c r="B250" s="3" t="s">
        <v>1358</v>
      </c>
      <c r="C250" s="3" t="s">
        <v>1359</v>
      </c>
      <c r="D250" s="3" t="s">
        <v>1360</v>
      </c>
      <c r="E250" s="3" t="s">
        <v>1361</v>
      </c>
      <c r="F250" s="3" t="s">
        <v>1362</v>
      </c>
      <c r="G250" s="3" t="s">
        <v>1363</v>
      </c>
    </row>
    <row r="251" s="1" customFormat="1" spans="1:7">
      <c r="A251" s="3">
        <v>248</v>
      </c>
      <c r="B251" s="3" t="s">
        <v>1364</v>
      </c>
      <c r="C251" s="3" t="s">
        <v>1365</v>
      </c>
      <c r="D251" s="3" t="s">
        <v>1366</v>
      </c>
      <c r="E251" s="3" t="s">
        <v>1367</v>
      </c>
      <c r="F251" s="3" t="s">
        <v>1368</v>
      </c>
      <c r="G251" s="3" t="s">
        <v>1369</v>
      </c>
    </row>
    <row r="252" s="1" customFormat="1" spans="1:7">
      <c r="A252" s="3">
        <v>249</v>
      </c>
      <c r="B252" s="3" t="s">
        <v>1370</v>
      </c>
      <c r="C252" s="3" t="s">
        <v>1371</v>
      </c>
      <c r="D252" s="3" t="s">
        <v>1371</v>
      </c>
      <c r="E252" s="3" t="s">
        <v>1372</v>
      </c>
      <c r="F252" s="3" t="s">
        <v>1373</v>
      </c>
      <c r="G252" s="3" t="s">
        <v>1374</v>
      </c>
    </row>
    <row r="253" s="1" customFormat="1" spans="1:7">
      <c r="A253" s="3">
        <v>250</v>
      </c>
      <c r="B253" s="3" t="s">
        <v>1375</v>
      </c>
      <c r="C253" s="3" t="s">
        <v>1376</v>
      </c>
      <c r="D253" s="3" t="s">
        <v>1376</v>
      </c>
      <c r="E253" s="3" t="s">
        <v>1377</v>
      </c>
      <c r="F253" s="3" t="s">
        <v>1378</v>
      </c>
      <c r="G253" s="3" t="s">
        <v>1379</v>
      </c>
    </row>
    <row r="254" s="1" customFormat="1" spans="1:7">
      <c r="A254" s="3">
        <v>251</v>
      </c>
      <c r="B254" s="3" t="s">
        <v>1380</v>
      </c>
      <c r="C254" s="3" t="s">
        <v>1381</v>
      </c>
      <c r="D254" s="3" t="s">
        <v>1382</v>
      </c>
      <c r="E254" s="3" t="s">
        <v>1383</v>
      </c>
      <c r="F254" s="3" t="s">
        <v>1384</v>
      </c>
      <c r="G254" s="3" t="s">
        <v>1385</v>
      </c>
    </row>
    <row r="255" s="1" customFormat="1" spans="1:7">
      <c r="A255" s="3">
        <v>252</v>
      </c>
      <c r="B255" s="3" t="s">
        <v>1386</v>
      </c>
      <c r="C255" s="3" t="s">
        <v>1387</v>
      </c>
      <c r="D255" s="3" t="s">
        <v>1387</v>
      </c>
      <c r="E255" s="3" t="s">
        <v>1388</v>
      </c>
      <c r="F255" s="3" t="s">
        <v>1389</v>
      </c>
      <c r="G255" s="3" t="s">
        <v>1390</v>
      </c>
    </row>
    <row r="256" s="1" customFormat="1" spans="1:7">
      <c r="A256" s="3">
        <v>253</v>
      </c>
      <c r="B256" s="3" t="s">
        <v>1391</v>
      </c>
      <c r="C256" s="3" t="s">
        <v>1392</v>
      </c>
      <c r="D256" s="3" t="s">
        <v>1392</v>
      </c>
      <c r="E256" s="3" t="s">
        <v>1393</v>
      </c>
      <c r="F256" s="3" t="s">
        <v>1394</v>
      </c>
      <c r="G256" s="3" t="s">
        <v>1395</v>
      </c>
    </row>
    <row r="257" s="1" customFormat="1" spans="1:7">
      <c r="A257" s="3">
        <v>254</v>
      </c>
      <c r="B257" s="3" t="s">
        <v>1396</v>
      </c>
      <c r="C257" s="3" t="s">
        <v>1397</v>
      </c>
      <c r="D257" s="3" t="s">
        <v>1398</v>
      </c>
      <c r="E257" s="3" t="s">
        <v>1399</v>
      </c>
      <c r="F257" s="3" t="s">
        <v>1400</v>
      </c>
      <c r="G257" s="3" t="s">
        <v>1401</v>
      </c>
    </row>
    <row r="258" s="1" customFormat="1" spans="1:7">
      <c r="A258" s="3">
        <v>255</v>
      </c>
      <c r="B258" s="3" t="s">
        <v>1402</v>
      </c>
      <c r="C258" s="3" t="s">
        <v>1403</v>
      </c>
      <c r="D258" s="3" t="s">
        <v>1404</v>
      </c>
      <c r="E258" s="3" t="s">
        <v>1405</v>
      </c>
      <c r="F258" s="3" t="s">
        <v>1406</v>
      </c>
      <c r="G258" s="3" t="s">
        <v>1407</v>
      </c>
    </row>
    <row r="259" s="1" customFormat="1" spans="1:7">
      <c r="A259" s="3">
        <v>256</v>
      </c>
      <c r="B259" s="3" t="s">
        <v>1408</v>
      </c>
      <c r="C259" s="3" t="s">
        <v>1409</v>
      </c>
      <c r="D259" s="3" t="s">
        <v>1409</v>
      </c>
      <c r="E259" s="3" t="s">
        <v>1410</v>
      </c>
      <c r="F259" s="3" t="s">
        <v>1411</v>
      </c>
      <c r="G259" s="3" t="s">
        <v>1412</v>
      </c>
    </row>
    <row r="260" s="1" customFormat="1" spans="1:7">
      <c r="A260" s="3">
        <v>257</v>
      </c>
      <c r="B260" s="3" t="s">
        <v>1413</v>
      </c>
      <c r="C260" s="3" t="s">
        <v>1414</v>
      </c>
      <c r="D260" s="3" t="s">
        <v>1414</v>
      </c>
      <c r="E260" s="3" t="s">
        <v>1415</v>
      </c>
      <c r="F260" s="3" t="s">
        <v>1416</v>
      </c>
      <c r="G260" s="3" t="s">
        <v>1417</v>
      </c>
    </row>
    <row r="261" s="1" customFormat="1" spans="1:7">
      <c r="A261" s="3">
        <v>258</v>
      </c>
      <c r="B261" s="3" t="s">
        <v>1418</v>
      </c>
      <c r="C261" s="3" t="s">
        <v>1419</v>
      </c>
      <c r="D261" s="3" t="s">
        <v>1419</v>
      </c>
      <c r="E261" s="3" t="s">
        <v>1420</v>
      </c>
      <c r="F261" s="3" t="s">
        <v>1421</v>
      </c>
      <c r="G261" s="3" t="s">
        <v>1422</v>
      </c>
    </row>
    <row r="262" s="1" customFormat="1" spans="1:7">
      <c r="A262" s="3">
        <v>259</v>
      </c>
      <c r="B262" s="3" t="s">
        <v>1423</v>
      </c>
      <c r="C262" s="3" t="s">
        <v>1424</v>
      </c>
      <c r="D262" s="3" t="s">
        <v>1425</v>
      </c>
      <c r="E262" s="3" t="s">
        <v>1426</v>
      </c>
      <c r="F262" s="3" t="s">
        <v>1427</v>
      </c>
      <c r="G262" s="3" t="s">
        <v>1428</v>
      </c>
    </row>
    <row r="263" s="1" customFormat="1" spans="1:7">
      <c r="A263" s="3">
        <v>260</v>
      </c>
      <c r="B263" s="3" t="s">
        <v>1429</v>
      </c>
      <c r="C263" s="3" t="s">
        <v>1430</v>
      </c>
      <c r="D263" s="3" t="s">
        <v>1431</v>
      </c>
      <c r="E263" s="3" t="s">
        <v>1432</v>
      </c>
      <c r="F263" s="3" t="s">
        <v>1433</v>
      </c>
      <c r="G263" s="3" t="s">
        <v>1434</v>
      </c>
    </row>
    <row r="264" s="1" customFormat="1" spans="1:7">
      <c r="A264" s="3">
        <v>261</v>
      </c>
      <c r="B264" s="3" t="s">
        <v>1435</v>
      </c>
      <c r="C264" s="3" t="s">
        <v>1436</v>
      </c>
      <c r="D264" s="3" t="s">
        <v>1437</v>
      </c>
      <c r="E264" s="3" t="s">
        <v>1438</v>
      </c>
      <c r="F264" s="3" t="s">
        <v>1439</v>
      </c>
      <c r="G264" s="3" t="s">
        <v>1440</v>
      </c>
    </row>
    <row r="265" s="1" customFormat="1" spans="1:7">
      <c r="A265" s="3">
        <v>262</v>
      </c>
      <c r="B265" s="3" t="s">
        <v>1441</v>
      </c>
      <c r="C265" s="3" t="s">
        <v>1442</v>
      </c>
      <c r="D265" s="3" t="s">
        <v>1443</v>
      </c>
      <c r="E265" s="3" t="s">
        <v>1444</v>
      </c>
      <c r="F265" s="3" t="s">
        <v>1445</v>
      </c>
      <c r="G265" s="3" t="s">
        <v>1446</v>
      </c>
    </row>
    <row r="266" s="1" customFormat="1" spans="1:7">
      <c r="A266" s="3">
        <v>263</v>
      </c>
      <c r="B266" s="3" t="s">
        <v>1447</v>
      </c>
      <c r="C266" s="3" t="s">
        <v>1448</v>
      </c>
      <c r="D266" s="3" t="s">
        <v>1449</v>
      </c>
      <c r="E266" s="3" t="s">
        <v>1450</v>
      </c>
      <c r="F266" s="3" t="s">
        <v>1451</v>
      </c>
      <c r="G266" s="3" t="s">
        <v>1452</v>
      </c>
    </row>
    <row r="267" s="1" customFormat="1" spans="1:7">
      <c r="A267" s="3">
        <v>264</v>
      </c>
      <c r="B267" s="3" t="s">
        <v>1453</v>
      </c>
      <c r="C267" s="3" t="s">
        <v>1454</v>
      </c>
      <c r="D267" s="3" t="s">
        <v>1454</v>
      </c>
      <c r="E267" s="3" t="s">
        <v>1455</v>
      </c>
      <c r="F267" s="3" t="s">
        <v>1456</v>
      </c>
      <c r="G267" s="3" t="s">
        <v>1457</v>
      </c>
    </row>
    <row r="268" s="1" customFormat="1" spans="1:7">
      <c r="A268" s="3">
        <v>265</v>
      </c>
      <c r="B268" s="3" t="s">
        <v>1458</v>
      </c>
      <c r="C268" s="3" t="s">
        <v>1459</v>
      </c>
      <c r="D268" s="3" t="s">
        <v>1460</v>
      </c>
      <c r="E268" s="3" t="s">
        <v>1461</v>
      </c>
      <c r="F268" s="3" t="s">
        <v>1462</v>
      </c>
      <c r="G268" s="3" t="s">
        <v>1463</v>
      </c>
    </row>
    <row r="269" s="1" customFormat="1" spans="1:7">
      <c r="A269" s="3">
        <v>266</v>
      </c>
      <c r="B269" s="3" t="s">
        <v>1464</v>
      </c>
      <c r="C269" s="3" t="s">
        <v>1465</v>
      </c>
      <c r="D269" s="3" t="s">
        <v>1466</v>
      </c>
      <c r="E269" s="3" t="s">
        <v>1467</v>
      </c>
      <c r="F269" s="3" t="s">
        <v>1468</v>
      </c>
      <c r="G269" s="3" t="s">
        <v>1469</v>
      </c>
    </row>
    <row r="270" s="1" customFormat="1" spans="1:7">
      <c r="A270" s="3">
        <v>267</v>
      </c>
      <c r="B270" s="3" t="s">
        <v>1470</v>
      </c>
      <c r="C270" s="3" t="s">
        <v>1471</v>
      </c>
      <c r="D270" s="3" t="s">
        <v>624</v>
      </c>
      <c r="E270" s="3" t="s">
        <v>1472</v>
      </c>
      <c r="F270" s="3" t="s">
        <v>1473</v>
      </c>
      <c r="G270" s="3" t="s">
        <v>1474</v>
      </c>
    </row>
    <row r="271" s="1" customFormat="1" spans="1:7">
      <c r="A271" s="3">
        <v>268</v>
      </c>
      <c r="B271" s="3" t="s">
        <v>1475</v>
      </c>
      <c r="C271" s="3" t="s">
        <v>1476</v>
      </c>
      <c r="D271" s="3" t="s">
        <v>1477</v>
      </c>
      <c r="E271" s="3" t="s">
        <v>1478</v>
      </c>
      <c r="F271" s="3" t="s">
        <v>1479</v>
      </c>
      <c r="G271" s="3" t="s">
        <v>1480</v>
      </c>
    </row>
    <row r="272" s="1" customFormat="1" spans="1:7">
      <c r="A272" s="3">
        <v>269</v>
      </c>
      <c r="B272" s="3" t="s">
        <v>1481</v>
      </c>
      <c r="C272" s="3" t="s">
        <v>1482</v>
      </c>
      <c r="D272" s="3" t="s">
        <v>1483</v>
      </c>
      <c r="E272" s="3" t="s">
        <v>1484</v>
      </c>
      <c r="F272" s="3" t="s">
        <v>1485</v>
      </c>
      <c r="G272" s="3" t="s">
        <v>1486</v>
      </c>
    </row>
    <row r="273" s="1" customFormat="1" spans="1:7">
      <c r="A273" s="3">
        <v>270</v>
      </c>
      <c r="B273" s="3" t="s">
        <v>1487</v>
      </c>
      <c r="C273" s="3" t="s">
        <v>1488</v>
      </c>
      <c r="D273" s="3" t="s">
        <v>1489</v>
      </c>
      <c r="E273" s="3" t="s">
        <v>1490</v>
      </c>
      <c r="F273" s="3" t="s">
        <v>1491</v>
      </c>
      <c r="G273" s="3" t="s">
        <v>1492</v>
      </c>
    </row>
    <row r="274" s="1" customFormat="1" spans="1:7">
      <c r="A274" s="3">
        <v>271</v>
      </c>
      <c r="B274" s="3" t="s">
        <v>1493</v>
      </c>
      <c r="C274" s="3" t="s">
        <v>1494</v>
      </c>
      <c r="D274" s="3" t="s">
        <v>1495</v>
      </c>
      <c r="E274" s="3" t="s">
        <v>1496</v>
      </c>
      <c r="F274" s="3" t="s">
        <v>1497</v>
      </c>
      <c r="G274" s="3" t="s">
        <v>1498</v>
      </c>
    </row>
    <row r="275" s="1" customFormat="1" spans="1:7">
      <c r="A275" s="3">
        <v>272</v>
      </c>
      <c r="B275" s="3" t="s">
        <v>1499</v>
      </c>
      <c r="C275" s="3" t="s">
        <v>1500</v>
      </c>
      <c r="D275" s="3" t="s">
        <v>1501</v>
      </c>
      <c r="E275" s="3" t="s">
        <v>1502</v>
      </c>
      <c r="F275" s="3" t="s">
        <v>1503</v>
      </c>
      <c r="G275" s="3" t="s">
        <v>1504</v>
      </c>
    </row>
    <row r="276" s="1" customFormat="1" spans="1:7">
      <c r="A276" s="3">
        <v>273</v>
      </c>
      <c r="B276" s="3" t="s">
        <v>1505</v>
      </c>
      <c r="C276" s="3" t="s">
        <v>1506</v>
      </c>
      <c r="D276" s="3" t="s">
        <v>1507</v>
      </c>
      <c r="E276" s="3" t="s">
        <v>1508</v>
      </c>
      <c r="F276" s="3" t="s">
        <v>1509</v>
      </c>
      <c r="G276" s="3" t="s">
        <v>1510</v>
      </c>
    </row>
    <row r="277" s="1" customFormat="1" spans="1:7">
      <c r="A277" s="3">
        <v>274</v>
      </c>
      <c r="B277" s="3" t="s">
        <v>1511</v>
      </c>
      <c r="C277" s="3" t="s">
        <v>1512</v>
      </c>
      <c r="D277" s="3" t="s">
        <v>1512</v>
      </c>
      <c r="E277" s="3" t="s">
        <v>1513</v>
      </c>
      <c r="F277" s="3" t="s">
        <v>1514</v>
      </c>
      <c r="G277" s="3" t="s">
        <v>1515</v>
      </c>
    </row>
    <row r="278" s="1" customFormat="1" spans="1:7">
      <c r="A278" s="3">
        <v>275</v>
      </c>
      <c r="B278" s="3" t="s">
        <v>1516</v>
      </c>
      <c r="C278" s="3" t="s">
        <v>1517</v>
      </c>
      <c r="D278" s="3" t="s">
        <v>1518</v>
      </c>
      <c r="E278" s="3" t="s">
        <v>1519</v>
      </c>
      <c r="F278" s="3" t="s">
        <v>1520</v>
      </c>
      <c r="G278" s="3" t="s">
        <v>1521</v>
      </c>
    </row>
    <row r="279" s="1" customFormat="1" spans="1:7">
      <c r="A279" s="3">
        <v>276</v>
      </c>
      <c r="B279" s="3" t="s">
        <v>1522</v>
      </c>
      <c r="C279" s="3" t="s">
        <v>1523</v>
      </c>
      <c r="D279" s="3" t="s">
        <v>1524</v>
      </c>
      <c r="E279" s="3" t="s">
        <v>1525</v>
      </c>
      <c r="F279" s="3" t="s">
        <v>1526</v>
      </c>
      <c r="G279" s="3" t="s">
        <v>1527</v>
      </c>
    </row>
    <row r="280" s="1" customFormat="1" spans="1:7">
      <c r="A280" s="3">
        <v>277</v>
      </c>
      <c r="B280" s="3" t="s">
        <v>1528</v>
      </c>
      <c r="C280" s="3" t="s">
        <v>1529</v>
      </c>
      <c r="D280" s="3" t="s">
        <v>1530</v>
      </c>
      <c r="E280" s="3" t="s">
        <v>1531</v>
      </c>
      <c r="F280" s="3" t="s">
        <v>1532</v>
      </c>
      <c r="G280" s="3" t="s">
        <v>1533</v>
      </c>
    </row>
    <row r="281" s="1" customFormat="1" spans="1:7">
      <c r="A281" s="3">
        <v>278</v>
      </c>
      <c r="B281" s="3" t="s">
        <v>1534</v>
      </c>
      <c r="C281" s="3" t="s">
        <v>1535</v>
      </c>
      <c r="D281" s="3" t="s">
        <v>1535</v>
      </c>
      <c r="E281" s="3" t="s">
        <v>1536</v>
      </c>
      <c r="F281" s="3" t="s">
        <v>1537</v>
      </c>
      <c r="G281" s="3" t="s">
        <v>1538</v>
      </c>
    </row>
    <row r="282" s="1" customFormat="1" spans="1:7">
      <c r="A282" s="3">
        <v>279</v>
      </c>
      <c r="B282" s="3" t="s">
        <v>1539</v>
      </c>
      <c r="C282" s="3" t="s">
        <v>1540</v>
      </c>
      <c r="D282" s="3" t="s">
        <v>1541</v>
      </c>
      <c r="E282" s="3" t="s">
        <v>1542</v>
      </c>
      <c r="F282" s="3" t="s">
        <v>1543</v>
      </c>
      <c r="G282" s="3" t="s">
        <v>1544</v>
      </c>
    </row>
    <row r="283" s="1" customFormat="1" spans="1:7">
      <c r="A283" s="3">
        <v>280</v>
      </c>
      <c r="B283" s="3" t="s">
        <v>1545</v>
      </c>
      <c r="C283" s="3" t="s">
        <v>1546</v>
      </c>
      <c r="D283" s="3" t="s">
        <v>1547</v>
      </c>
      <c r="E283" s="3" t="s">
        <v>1548</v>
      </c>
      <c r="F283" s="3" t="s">
        <v>1549</v>
      </c>
      <c r="G283" s="3" t="s">
        <v>1550</v>
      </c>
    </row>
    <row r="284" s="1" customFormat="1" spans="1:7">
      <c r="A284" s="3">
        <v>281</v>
      </c>
      <c r="B284" s="3" t="s">
        <v>1551</v>
      </c>
      <c r="C284" s="3" t="s">
        <v>1552</v>
      </c>
      <c r="D284" s="3" t="s">
        <v>1553</v>
      </c>
      <c r="E284" s="3" t="s">
        <v>1554</v>
      </c>
      <c r="F284" s="3" t="s">
        <v>1555</v>
      </c>
      <c r="G284" s="3" t="s">
        <v>1556</v>
      </c>
    </row>
    <row r="285" s="1" customFormat="1" spans="1:7">
      <c r="A285" s="3">
        <v>282</v>
      </c>
      <c r="B285" s="3" t="s">
        <v>1557</v>
      </c>
      <c r="C285" s="3" t="s">
        <v>1558</v>
      </c>
      <c r="D285" s="3" t="s">
        <v>1559</v>
      </c>
      <c r="E285" s="3" t="s">
        <v>1560</v>
      </c>
      <c r="F285" s="3" t="s">
        <v>1561</v>
      </c>
      <c r="G285" s="3" t="s">
        <v>1562</v>
      </c>
    </row>
    <row r="286" s="1" customFormat="1" spans="1:7">
      <c r="A286" s="3">
        <v>283</v>
      </c>
      <c r="B286" s="3" t="s">
        <v>1563</v>
      </c>
      <c r="C286" s="3" t="s">
        <v>1564</v>
      </c>
      <c r="D286" s="3" t="s">
        <v>1564</v>
      </c>
      <c r="E286" s="3" t="s">
        <v>1565</v>
      </c>
      <c r="F286" s="3" t="s">
        <v>1566</v>
      </c>
      <c r="G286" s="3" t="s">
        <v>1567</v>
      </c>
    </row>
    <row r="287" s="1" customFormat="1" spans="1:7">
      <c r="A287" s="3">
        <v>284</v>
      </c>
      <c r="B287" s="3" t="s">
        <v>1568</v>
      </c>
      <c r="C287" s="3" t="s">
        <v>1569</v>
      </c>
      <c r="D287" s="3" t="s">
        <v>1570</v>
      </c>
      <c r="E287" s="3" t="s">
        <v>1571</v>
      </c>
      <c r="F287" s="3" t="s">
        <v>1572</v>
      </c>
      <c r="G287" s="3" t="s">
        <v>1573</v>
      </c>
    </row>
    <row r="288" s="1" customFormat="1" spans="1:7">
      <c r="A288" s="3">
        <v>285</v>
      </c>
      <c r="B288" s="3" t="s">
        <v>1574</v>
      </c>
      <c r="C288" s="3" t="s">
        <v>1575</v>
      </c>
      <c r="D288" s="3" t="s">
        <v>1576</v>
      </c>
      <c r="E288" s="3" t="s">
        <v>1577</v>
      </c>
      <c r="F288" s="3" t="s">
        <v>1578</v>
      </c>
      <c r="G288" s="3" t="s">
        <v>1579</v>
      </c>
    </row>
    <row r="289" s="1" customFormat="1" spans="1:7">
      <c r="A289" s="3">
        <v>286</v>
      </c>
      <c r="B289" s="3" t="s">
        <v>1580</v>
      </c>
      <c r="C289" s="3" t="s">
        <v>1581</v>
      </c>
      <c r="D289" s="3" t="s">
        <v>1582</v>
      </c>
      <c r="E289" s="3" t="s">
        <v>1583</v>
      </c>
      <c r="F289" s="3" t="s">
        <v>1584</v>
      </c>
      <c r="G289" s="3" t="s">
        <v>1585</v>
      </c>
    </row>
    <row r="290" s="1" customFormat="1" spans="1:7">
      <c r="A290" s="3">
        <v>287</v>
      </c>
      <c r="B290" s="3" t="s">
        <v>1586</v>
      </c>
      <c r="C290" s="3" t="s">
        <v>1587</v>
      </c>
      <c r="D290" s="3" t="s">
        <v>1588</v>
      </c>
      <c r="E290" s="3" t="s">
        <v>1589</v>
      </c>
      <c r="F290" s="3" t="s">
        <v>1590</v>
      </c>
      <c r="G290" s="3" t="s">
        <v>1591</v>
      </c>
    </row>
    <row r="291" s="1" customFormat="1" spans="1:7">
      <c r="A291" s="3">
        <v>288</v>
      </c>
      <c r="B291" s="3" t="s">
        <v>1592</v>
      </c>
      <c r="C291" s="3" t="s">
        <v>1593</v>
      </c>
      <c r="D291" s="3" t="s">
        <v>1593</v>
      </c>
      <c r="E291" s="3" t="s">
        <v>1594</v>
      </c>
      <c r="F291" s="3" t="s">
        <v>1595</v>
      </c>
      <c r="G291" s="3" t="s">
        <v>1596</v>
      </c>
    </row>
    <row r="292" s="1" customFormat="1" spans="1:7">
      <c r="A292" s="3">
        <v>289</v>
      </c>
      <c r="B292" s="3" t="s">
        <v>1597</v>
      </c>
      <c r="C292" s="3" t="s">
        <v>1598</v>
      </c>
      <c r="D292" s="3" t="s">
        <v>1598</v>
      </c>
      <c r="E292" s="3" t="s">
        <v>1599</v>
      </c>
      <c r="F292" s="3" t="s">
        <v>1600</v>
      </c>
      <c r="G292" s="3" t="s">
        <v>1601</v>
      </c>
    </row>
    <row r="293" s="1" customFormat="1" spans="1:7">
      <c r="A293" s="3">
        <v>290</v>
      </c>
      <c r="B293" s="3" t="s">
        <v>1602</v>
      </c>
      <c r="C293" s="3" t="s">
        <v>1603</v>
      </c>
      <c r="D293" s="3" t="s">
        <v>1603</v>
      </c>
      <c r="E293" s="3" t="s">
        <v>1604</v>
      </c>
      <c r="F293" s="3" t="s">
        <v>1605</v>
      </c>
      <c r="G293" s="3" t="s">
        <v>1606</v>
      </c>
    </row>
    <row r="294" s="1" customFormat="1" spans="1:7">
      <c r="A294" s="3">
        <v>291</v>
      </c>
      <c r="B294" s="3" t="s">
        <v>1607</v>
      </c>
      <c r="C294" s="3" t="s">
        <v>1608</v>
      </c>
      <c r="D294" s="3" t="s">
        <v>1609</v>
      </c>
      <c r="E294" s="3" t="s">
        <v>1610</v>
      </c>
      <c r="F294" s="3" t="s">
        <v>1611</v>
      </c>
      <c r="G294" s="3" t="s">
        <v>1612</v>
      </c>
    </row>
    <row r="295" s="1" customFormat="1" spans="1:7">
      <c r="A295" s="3">
        <v>292</v>
      </c>
      <c r="B295" s="3" t="s">
        <v>1613</v>
      </c>
      <c r="C295" s="3" t="s">
        <v>1614</v>
      </c>
      <c r="D295" s="3" t="s">
        <v>1614</v>
      </c>
      <c r="E295" s="3" t="s">
        <v>1615</v>
      </c>
      <c r="F295" s="3" t="s">
        <v>1616</v>
      </c>
      <c r="G295" s="3" t="s">
        <v>1617</v>
      </c>
    </row>
    <row r="296" s="1" customFormat="1" spans="1:7">
      <c r="A296" s="3">
        <v>293</v>
      </c>
      <c r="B296" s="3" t="s">
        <v>1618</v>
      </c>
      <c r="C296" s="3" t="s">
        <v>1619</v>
      </c>
      <c r="D296" s="3" t="s">
        <v>1619</v>
      </c>
      <c r="E296" s="3" t="s">
        <v>1620</v>
      </c>
      <c r="F296" s="3" t="s">
        <v>1621</v>
      </c>
      <c r="G296" s="3" t="s">
        <v>1622</v>
      </c>
    </row>
    <row r="297" s="1" customFormat="1" spans="1:7">
      <c r="A297" s="3">
        <v>294</v>
      </c>
      <c r="B297" s="3" t="s">
        <v>1623</v>
      </c>
      <c r="C297" s="3" t="s">
        <v>1624</v>
      </c>
      <c r="D297" s="3" t="s">
        <v>1624</v>
      </c>
      <c r="E297" s="3" t="s">
        <v>1625</v>
      </c>
      <c r="F297" s="3" t="s">
        <v>1626</v>
      </c>
      <c r="G297" s="3" t="s">
        <v>1627</v>
      </c>
    </row>
    <row r="298" s="1" customFormat="1" spans="1:7">
      <c r="A298" s="3">
        <v>295</v>
      </c>
      <c r="B298" s="3" t="s">
        <v>1628</v>
      </c>
      <c r="C298" s="3" t="s">
        <v>1629</v>
      </c>
      <c r="D298" s="3" t="s">
        <v>1629</v>
      </c>
      <c r="E298" s="3" t="s">
        <v>1630</v>
      </c>
      <c r="F298" s="3" t="s">
        <v>1631</v>
      </c>
      <c r="G298" s="3" t="s">
        <v>1632</v>
      </c>
    </row>
    <row r="299" s="1" customFormat="1" spans="1:7">
      <c r="A299" s="3">
        <v>296</v>
      </c>
      <c r="B299" s="3" t="s">
        <v>1633</v>
      </c>
      <c r="C299" s="3" t="s">
        <v>1634</v>
      </c>
      <c r="D299" s="3" t="s">
        <v>1635</v>
      </c>
      <c r="E299" s="3" t="s">
        <v>1636</v>
      </c>
      <c r="F299" s="3" t="s">
        <v>1637</v>
      </c>
      <c r="G299" s="3" t="s">
        <v>1638</v>
      </c>
    </row>
    <row r="300" s="1" customFormat="1" spans="1:7">
      <c r="A300" s="3">
        <v>297</v>
      </c>
      <c r="B300" s="3" t="s">
        <v>1639</v>
      </c>
      <c r="C300" s="3" t="s">
        <v>1640</v>
      </c>
      <c r="D300" s="3" t="s">
        <v>1641</v>
      </c>
      <c r="E300" s="3" t="s">
        <v>1642</v>
      </c>
      <c r="F300" s="3" t="s">
        <v>1643</v>
      </c>
      <c r="G300" s="3" t="s">
        <v>1644</v>
      </c>
    </row>
    <row r="301" s="1" customFormat="1" spans="1:7">
      <c r="A301" s="3">
        <v>298</v>
      </c>
      <c r="B301" s="3" t="s">
        <v>1645</v>
      </c>
      <c r="C301" s="3" t="s">
        <v>1646</v>
      </c>
      <c r="D301" s="3" t="s">
        <v>1646</v>
      </c>
      <c r="E301" s="3" t="s">
        <v>1647</v>
      </c>
      <c r="F301" s="3" t="s">
        <v>1648</v>
      </c>
      <c r="G301" s="3" t="s">
        <v>1649</v>
      </c>
    </row>
    <row r="302" s="1" customFormat="1" spans="1:7">
      <c r="A302" s="3">
        <v>299</v>
      </c>
      <c r="B302" s="3" t="s">
        <v>1650</v>
      </c>
      <c r="C302" s="3" t="s">
        <v>1651</v>
      </c>
      <c r="D302" s="3" t="s">
        <v>1652</v>
      </c>
      <c r="E302" s="3" t="s">
        <v>1653</v>
      </c>
      <c r="F302" s="3" t="s">
        <v>1654</v>
      </c>
      <c r="G302" s="3" t="s">
        <v>1655</v>
      </c>
    </row>
    <row r="303" s="1" customFormat="1" spans="1:7">
      <c r="A303" s="3">
        <v>300</v>
      </c>
      <c r="B303" s="3" t="s">
        <v>1656</v>
      </c>
      <c r="C303" s="3" t="s">
        <v>1657</v>
      </c>
      <c r="D303" s="3" t="s">
        <v>1658</v>
      </c>
      <c r="E303" s="3" t="s">
        <v>1659</v>
      </c>
      <c r="F303" s="3" t="s">
        <v>1660</v>
      </c>
      <c r="G303" s="3" t="s">
        <v>1661</v>
      </c>
    </row>
    <row r="304" s="1" customFormat="1" spans="1:7">
      <c r="A304" s="3">
        <v>301</v>
      </c>
      <c r="B304" s="3" t="s">
        <v>1662</v>
      </c>
      <c r="C304" s="3" t="s">
        <v>1663</v>
      </c>
      <c r="D304" s="3" t="s">
        <v>1663</v>
      </c>
      <c r="E304" s="3" t="s">
        <v>1664</v>
      </c>
      <c r="F304" s="3" t="s">
        <v>1665</v>
      </c>
      <c r="G304" s="3" t="s">
        <v>1666</v>
      </c>
    </row>
    <row r="305" s="1" customFormat="1" spans="1:7">
      <c r="A305" s="3">
        <v>302</v>
      </c>
      <c r="B305" s="3" t="s">
        <v>1667</v>
      </c>
      <c r="C305" s="3" t="s">
        <v>1668</v>
      </c>
      <c r="D305" s="3" t="s">
        <v>1668</v>
      </c>
      <c r="E305" s="3" t="s">
        <v>1669</v>
      </c>
      <c r="F305" s="3" t="s">
        <v>1670</v>
      </c>
      <c r="G305" s="3" t="s">
        <v>1671</v>
      </c>
    </row>
    <row r="306" s="1" customFormat="1" spans="1:7">
      <c r="A306" s="3">
        <v>303</v>
      </c>
      <c r="B306" s="3" t="s">
        <v>1672</v>
      </c>
      <c r="C306" s="3" t="s">
        <v>1673</v>
      </c>
      <c r="D306" s="3" t="s">
        <v>1674</v>
      </c>
      <c r="E306" s="3" t="s">
        <v>1675</v>
      </c>
      <c r="F306" s="3" t="s">
        <v>1676</v>
      </c>
      <c r="G306" s="3" t="s">
        <v>1677</v>
      </c>
    </row>
    <row r="307" s="1" customFormat="1" spans="1:7">
      <c r="A307" s="3">
        <v>304</v>
      </c>
      <c r="B307" s="3" t="s">
        <v>1678</v>
      </c>
      <c r="C307" s="3" t="s">
        <v>1679</v>
      </c>
      <c r="D307" s="3" t="s">
        <v>1680</v>
      </c>
      <c r="E307" s="3" t="s">
        <v>1681</v>
      </c>
      <c r="F307" s="3" t="s">
        <v>1682</v>
      </c>
      <c r="G307" s="3" t="s">
        <v>1683</v>
      </c>
    </row>
    <row r="308" s="1" customFormat="1" spans="1:7">
      <c r="A308" s="3">
        <v>305</v>
      </c>
      <c r="B308" s="3" t="s">
        <v>1684</v>
      </c>
      <c r="C308" s="3" t="s">
        <v>1685</v>
      </c>
      <c r="D308" s="3" t="s">
        <v>1686</v>
      </c>
      <c r="E308" s="3" t="s">
        <v>1687</v>
      </c>
      <c r="F308" s="3" t="s">
        <v>1688</v>
      </c>
      <c r="G308" s="3" t="s">
        <v>1689</v>
      </c>
    </row>
    <row r="309" s="1" customFormat="1" spans="1:7">
      <c r="A309" s="3">
        <v>306</v>
      </c>
      <c r="B309" s="3" t="s">
        <v>1690</v>
      </c>
      <c r="C309" s="3" t="s">
        <v>1691</v>
      </c>
      <c r="D309" s="3" t="s">
        <v>1692</v>
      </c>
      <c r="E309" s="3" t="s">
        <v>1693</v>
      </c>
      <c r="F309" s="3" t="s">
        <v>1694</v>
      </c>
      <c r="G309" s="3" t="s">
        <v>1695</v>
      </c>
    </row>
    <row r="310" s="1" customFormat="1" spans="1:7">
      <c r="A310" s="3">
        <v>307</v>
      </c>
      <c r="B310" s="3" t="s">
        <v>1696</v>
      </c>
      <c r="C310" s="3" t="s">
        <v>1697</v>
      </c>
      <c r="D310" s="3" t="s">
        <v>1698</v>
      </c>
      <c r="E310" s="3" t="s">
        <v>1699</v>
      </c>
      <c r="F310" s="3" t="s">
        <v>1700</v>
      </c>
      <c r="G310" s="3" t="s">
        <v>1701</v>
      </c>
    </row>
    <row r="311" s="1" customFormat="1" spans="1:7">
      <c r="A311" s="3">
        <v>308</v>
      </c>
      <c r="B311" s="3" t="s">
        <v>1702</v>
      </c>
      <c r="C311" s="3" t="s">
        <v>1703</v>
      </c>
      <c r="D311" s="3" t="s">
        <v>1704</v>
      </c>
      <c r="E311" s="3" t="s">
        <v>1705</v>
      </c>
      <c r="F311" s="3" t="s">
        <v>1706</v>
      </c>
      <c r="G311" s="3" t="s">
        <v>1707</v>
      </c>
    </row>
    <row r="312" s="1" customFormat="1" spans="1:7">
      <c r="A312" s="3">
        <v>309</v>
      </c>
      <c r="B312" s="3" t="s">
        <v>1708</v>
      </c>
      <c r="C312" s="3" t="s">
        <v>1709</v>
      </c>
      <c r="D312" s="3" t="s">
        <v>1710</v>
      </c>
      <c r="E312" s="3" t="s">
        <v>1711</v>
      </c>
      <c r="F312" s="3" t="s">
        <v>1712</v>
      </c>
      <c r="G312" s="3" t="s">
        <v>1713</v>
      </c>
    </row>
    <row r="313" s="1" customFormat="1" spans="1:7">
      <c r="A313" s="3">
        <v>310</v>
      </c>
      <c r="B313" s="3" t="s">
        <v>1714</v>
      </c>
      <c r="C313" s="3" t="s">
        <v>1715</v>
      </c>
      <c r="D313" s="3" t="s">
        <v>1716</v>
      </c>
      <c r="E313" s="3" t="s">
        <v>1717</v>
      </c>
      <c r="F313" s="3" t="s">
        <v>1718</v>
      </c>
      <c r="G313" s="3" t="s">
        <v>1719</v>
      </c>
    </row>
    <row r="314" s="1" customFormat="1" spans="1:7">
      <c r="A314" s="3">
        <v>311</v>
      </c>
      <c r="B314" s="3" t="s">
        <v>1720</v>
      </c>
      <c r="C314" s="3" t="s">
        <v>1721</v>
      </c>
      <c r="D314" s="3" t="s">
        <v>1722</v>
      </c>
      <c r="E314" s="3" t="s">
        <v>1723</v>
      </c>
      <c r="F314" s="3" t="s">
        <v>1724</v>
      </c>
      <c r="G314" s="3" t="s">
        <v>1725</v>
      </c>
    </row>
    <row r="315" s="1" customFormat="1" spans="1:7">
      <c r="A315" s="3">
        <v>312</v>
      </c>
      <c r="B315" s="3" t="s">
        <v>1726</v>
      </c>
      <c r="C315" s="3" t="s">
        <v>1727</v>
      </c>
      <c r="D315" s="3" t="s">
        <v>1728</v>
      </c>
      <c r="E315" s="3" t="s">
        <v>1729</v>
      </c>
      <c r="F315" s="3" t="s">
        <v>1730</v>
      </c>
      <c r="G315" s="3" t="s">
        <v>1731</v>
      </c>
    </row>
    <row r="316" s="1" customFormat="1" spans="1:7">
      <c r="A316" s="3">
        <v>313</v>
      </c>
      <c r="B316" s="3" t="s">
        <v>1732</v>
      </c>
      <c r="C316" s="3" t="s">
        <v>1733</v>
      </c>
      <c r="D316" s="3" t="s">
        <v>1734</v>
      </c>
      <c r="E316" s="3" t="s">
        <v>1735</v>
      </c>
      <c r="F316" s="3" t="s">
        <v>1736</v>
      </c>
      <c r="G316" s="3" t="s">
        <v>1737</v>
      </c>
    </row>
    <row r="317" s="1" customFormat="1" spans="1:7">
      <c r="A317" s="3">
        <v>314</v>
      </c>
      <c r="B317" s="3" t="s">
        <v>1738</v>
      </c>
      <c r="C317" s="3" t="s">
        <v>1739</v>
      </c>
      <c r="D317" s="3" t="s">
        <v>1740</v>
      </c>
      <c r="E317" s="3" t="s">
        <v>1741</v>
      </c>
      <c r="F317" s="3" t="s">
        <v>1742</v>
      </c>
      <c r="G317" s="3" t="s">
        <v>1743</v>
      </c>
    </row>
    <row r="318" s="1" customFormat="1" spans="1:7">
      <c r="A318" s="3">
        <v>315</v>
      </c>
      <c r="B318" s="3" t="s">
        <v>1744</v>
      </c>
      <c r="C318" s="3" t="s">
        <v>1745</v>
      </c>
      <c r="D318" s="3" t="s">
        <v>1745</v>
      </c>
      <c r="E318" s="3" t="s">
        <v>1746</v>
      </c>
      <c r="F318" s="3" t="s">
        <v>1747</v>
      </c>
      <c r="G318" s="3" t="s">
        <v>1748</v>
      </c>
    </row>
    <row r="319" s="1" customFormat="1" spans="1:7">
      <c r="A319" s="3">
        <v>316</v>
      </c>
      <c r="B319" s="3" t="s">
        <v>1749</v>
      </c>
      <c r="C319" s="3" t="s">
        <v>1750</v>
      </c>
      <c r="D319" s="3" t="s">
        <v>1751</v>
      </c>
      <c r="E319" s="3" t="s">
        <v>1752</v>
      </c>
      <c r="F319" s="3" t="s">
        <v>1753</v>
      </c>
      <c r="G319" s="3" t="s">
        <v>1754</v>
      </c>
    </row>
    <row r="320" s="1" customFormat="1" spans="1:7">
      <c r="A320" s="3">
        <v>317</v>
      </c>
      <c r="B320" s="3" t="s">
        <v>1755</v>
      </c>
      <c r="C320" s="3" t="s">
        <v>1756</v>
      </c>
      <c r="D320" s="3" t="s">
        <v>1757</v>
      </c>
      <c r="E320" s="3" t="s">
        <v>1758</v>
      </c>
      <c r="F320" s="3" t="s">
        <v>1759</v>
      </c>
      <c r="G320" s="3" t="s">
        <v>1760</v>
      </c>
    </row>
    <row r="321" s="1" customFormat="1" spans="1:7">
      <c r="A321" s="3">
        <v>318</v>
      </c>
      <c r="B321" s="3" t="s">
        <v>1761</v>
      </c>
      <c r="C321" s="3" t="s">
        <v>1762</v>
      </c>
      <c r="D321" s="3" t="s">
        <v>1763</v>
      </c>
      <c r="E321" s="3" t="s">
        <v>1764</v>
      </c>
      <c r="F321" s="3" t="s">
        <v>1765</v>
      </c>
      <c r="G321" s="3" t="s">
        <v>1766</v>
      </c>
    </row>
    <row r="322" s="1" customFormat="1" spans="1:7">
      <c r="A322" s="3">
        <v>319</v>
      </c>
      <c r="B322" s="3" t="s">
        <v>1767</v>
      </c>
      <c r="C322" s="3" t="s">
        <v>1768</v>
      </c>
      <c r="D322" s="3" t="s">
        <v>1769</v>
      </c>
      <c r="E322" s="3" t="s">
        <v>1770</v>
      </c>
      <c r="F322" s="3" t="s">
        <v>1771</v>
      </c>
      <c r="G322" s="3" t="s">
        <v>1772</v>
      </c>
    </row>
    <row r="323" s="1" customFormat="1" spans="1:7">
      <c r="A323" s="3">
        <v>320</v>
      </c>
      <c r="B323" s="3" t="s">
        <v>1773</v>
      </c>
      <c r="C323" s="3" t="s">
        <v>1774</v>
      </c>
      <c r="D323" s="3" t="s">
        <v>1774</v>
      </c>
      <c r="E323" s="3" t="s">
        <v>1775</v>
      </c>
      <c r="F323" s="3" t="s">
        <v>1776</v>
      </c>
      <c r="G323" s="3" t="s">
        <v>1777</v>
      </c>
    </row>
    <row r="324" s="1" customFormat="1" spans="1:7">
      <c r="A324" s="3">
        <v>321</v>
      </c>
      <c r="B324" s="3" t="s">
        <v>1778</v>
      </c>
      <c r="C324" s="3" t="s">
        <v>1779</v>
      </c>
      <c r="D324" s="3" t="s">
        <v>1779</v>
      </c>
      <c r="E324" s="3" t="s">
        <v>1780</v>
      </c>
      <c r="F324" s="3" t="s">
        <v>1781</v>
      </c>
      <c r="G324" s="3" t="s">
        <v>1782</v>
      </c>
    </row>
    <row r="325" s="1" customFormat="1" spans="1:7">
      <c r="A325" s="3">
        <v>322</v>
      </c>
      <c r="B325" s="3" t="s">
        <v>1783</v>
      </c>
      <c r="C325" s="3" t="s">
        <v>1784</v>
      </c>
      <c r="D325" s="3" t="s">
        <v>1784</v>
      </c>
      <c r="E325" s="3" t="s">
        <v>1785</v>
      </c>
      <c r="F325" s="3" t="s">
        <v>1786</v>
      </c>
      <c r="G325" s="3" t="s">
        <v>1787</v>
      </c>
    </row>
    <row r="326" s="1" customFormat="1" spans="1:7">
      <c r="A326" s="3">
        <v>323</v>
      </c>
      <c r="B326" s="3" t="s">
        <v>1788</v>
      </c>
      <c r="C326" s="3" t="s">
        <v>1789</v>
      </c>
      <c r="D326" s="3" t="s">
        <v>1789</v>
      </c>
      <c r="E326" s="3" t="s">
        <v>1790</v>
      </c>
      <c r="F326" s="3" t="s">
        <v>1791</v>
      </c>
      <c r="G326" s="3" t="s">
        <v>1792</v>
      </c>
    </row>
    <row r="327" s="1" customFormat="1" spans="1:7">
      <c r="A327" s="3">
        <v>324</v>
      </c>
      <c r="B327" s="3" t="s">
        <v>1793</v>
      </c>
      <c r="C327" s="3" t="s">
        <v>1794</v>
      </c>
      <c r="D327" s="3" t="s">
        <v>1794</v>
      </c>
      <c r="E327" s="3" t="s">
        <v>1795</v>
      </c>
      <c r="F327" s="3" t="s">
        <v>1796</v>
      </c>
      <c r="G327" s="3" t="s">
        <v>1797</v>
      </c>
    </row>
    <row r="328" s="1" customFormat="1" spans="1:7">
      <c r="A328" s="3">
        <v>325</v>
      </c>
      <c r="B328" s="3" t="s">
        <v>1798</v>
      </c>
      <c r="C328" s="3" t="s">
        <v>1799</v>
      </c>
      <c r="D328" s="3" t="s">
        <v>1800</v>
      </c>
      <c r="E328" s="3" t="s">
        <v>1801</v>
      </c>
      <c r="F328" s="3" t="s">
        <v>1802</v>
      </c>
      <c r="G328" s="3" t="s">
        <v>1803</v>
      </c>
    </row>
    <row r="329" s="1" customFormat="1" spans="1:7">
      <c r="A329" s="3">
        <v>326</v>
      </c>
      <c r="B329" s="3" t="s">
        <v>1804</v>
      </c>
      <c r="C329" s="3" t="s">
        <v>1805</v>
      </c>
      <c r="D329" s="3" t="s">
        <v>1806</v>
      </c>
      <c r="E329" s="3" t="s">
        <v>1807</v>
      </c>
      <c r="F329" s="3" t="s">
        <v>1808</v>
      </c>
      <c r="G329" s="3" t="s">
        <v>1809</v>
      </c>
    </row>
    <row r="330" s="1" customFormat="1" spans="1:7">
      <c r="A330" s="3">
        <v>327</v>
      </c>
      <c r="B330" s="3" t="s">
        <v>1810</v>
      </c>
      <c r="C330" s="3" t="s">
        <v>1811</v>
      </c>
      <c r="D330" s="3" t="s">
        <v>1812</v>
      </c>
      <c r="E330" s="3" t="s">
        <v>1813</v>
      </c>
      <c r="F330" s="3" t="s">
        <v>1814</v>
      </c>
      <c r="G330" s="3" t="s">
        <v>1815</v>
      </c>
    </row>
    <row r="331" s="1" customFormat="1" spans="1:7">
      <c r="A331" s="3">
        <v>328</v>
      </c>
      <c r="B331" s="3" t="s">
        <v>1816</v>
      </c>
      <c r="C331" s="3" t="s">
        <v>1817</v>
      </c>
      <c r="D331" s="3" t="s">
        <v>1818</v>
      </c>
      <c r="E331" s="3" t="s">
        <v>1819</v>
      </c>
      <c r="F331" s="3" t="s">
        <v>1820</v>
      </c>
      <c r="G331" s="3" t="s">
        <v>1821</v>
      </c>
    </row>
    <row r="332" s="1" customFormat="1" spans="1:7">
      <c r="A332" s="3">
        <v>329</v>
      </c>
      <c r="B332" s="3" t="s">
        <v>1822</v>
      </c>
      <c r="C332" s="3" t="s">
        <v>1823</v>
      </c>
      <c r="D332" s="3" t="s">
        <v>624</v>
      </c>
      <c r="E332" s="3" t="s">
        <v>1824</v>
      </c>
      <c r="F332" s="3" t="s">
        <v>1825</v>
      </c>
      <c r="G332" s="3" t="s">
        <v>1826</v>
      </c>
    </row>
    <row r="333" s="1" customFormat="1" spans="1:7">
      <c r="A333" s="3">
        <v>330</v>
      </c>
      <c r="B333" s="3" t="s">
        <v>1827</v>
      </c>
      <c r="C333" s="3" t="s">
        <v>1828</v>
      </c>
      <c r="D333" s="3" t="s">
        <v>1828</v>
      </c>
      <c r="E333" s="3" t="s">
        <v>1829</v>
      </c>
      <c r="F333" s="3" t="s">
        <v>1830</v>
      </c>
      <c r="G333" s="3" t="s">
        <v>1831</v>
      </c>
    </row>
    <row r="334" s="1" customFormat="1" spans="1:7">
      <c r="A334" s="3">
        <v>331</v>
      </c>
      <c r="B334" s="3" t="s">
        <v>1832</v>
      </c>
      <c r="C334" s="3" t="s">
        <v>1833</v>
      </c>
      <c r="D334" s="3" t="s">
        <v>1833</v>
      </c>
      <c r="E334" s="3" t="s">
        <v>1834</v>
      </c>
      <c r="F334" s="3" t="s">
        <v>1835</v>
      </c>
      <c r="G334" s="3" t="s">
        <v>1836</v>
      </c>
    </row>
    <row r="335" s="1" customFormat="1" spans="1:7">
      <c r="A335" s="3">
        <v>332</v>
      </c>
      <c r="B335" s="3" t="s">
        <v>1837</v>
      </c>
      <c r="C335" s="3" t="s">
        <v>1838</v>
      </c>
      <c r="D335" s="3" t="s">
        <v>1839</v>
      </c>
      <c r="E335" s="3" t="s">
        <v>1840</v>
      </c>
      <c r="F335" s="3" t="s">
        <v>1841</v>
      </c>
      <c r="G335" s="3" t="s">
        <v>1842</v>
      </c>
    </row>
    <row r="336" s="1" customFormat="1" spans="1:7">
      <c r="A336" s="3">
        <v>333</v>
      </c>
      <c r="B336" s="3" t="s">
        <v>1843</v>
      </c>
      <c r="C336" s="3" t="s">
        <v>1844</v>
      </c>
      <c r="D336" s="3" t="s">
        <v>1845</v>
      </c>
      <c r="E336" s="3" t="s">
        <v>1846</v>
      </c>
      <c r="F336" s="3" t="s">
        <v>1847</v>
      </c>
      <c r="G336" s="3" t="s">
        <v>1848</v>
      </c>
    </row>
    <row r="337" s="1" customFormat="1" spans="1:7">
      <c r="A337" s="3">
        <v>334</v>
      </c>
      <c r="B337" s="3" t="s">
        <v>1849</v>
      </c>
      <c r="C337" s="3" t="s">
        <v>1850</v>
      </c>
      <c r="D337" s="3" t="s">
        <v>1851</v>
      </c>
      <c r="E337" s="3" t="s">
        <v>1852</v>
      </c>
      <c r="F337" s="3" t="s">
        <v>1853</v>
      </c>
      <c r="G337" s="3" t="s">
        <v>1854</v>
      </c>
    </row>
    <row r="338" s="1" customFormat="1" spans="1:7">
      <c r="A338" s="3">
        <v>335</v>
      </c>
      <c r="B338" s="3" t="s">
        <v>1855</v>
      </c>
      <c r="C338" s="3" t="s">
        <v>1856</v>
      </c>
      <c r="D338" s="3" t="s">
        <v>1856</v>
      </c>
      <c r="E338" s="3" t="s">
        <v>1857</v>
      </c>
      <c r="F338" s="3" t="s">
        <v>1858</v>
      </c>
      <c r="G338" s="3" t="s">
        <v>1859</v>
      </c>
    </row>
    <row r="339" s="1" customFormat="1" spans="1:7">
      <c r="A339" s="3">
        <v>336</v>
      </c>
      <c r="B339" s="3" t="s">
        <v>1860</v>
      </c>
      <c r="C339" s="3" t="s">
        <v>1861</v>
      </c>
      <c r="D339" s="3" t="s">
        <v>1861</v>
      </c>
      <c r="E339" s="3" t="s">
        <v>1862</v>
      </c>
      <c r="F339" s="3" t="s">
        <v>1863</v>
      </c>
      <c r="G339" s="3" t="s">
        <v>1864</v>
      </c>
    </row>
    <row r="340" s="1" customFormat="1" spans="1:7">
      <c r="A340" s="3">
        <v>337</v>
      </c>
      <c r="B340" s="3" t="s">
        <v>1865</v>
      </c>
      <c r="C340" s="3" t="s">
        <v>1866</v>
      </c>
      <c r="D340" s="3" t="s">
        <v>1866</v>
      </c>
      <c r="E340" s="3" t="s">
        <v>1867</v>
      </c>
      <c r="F340" s="3" t="s">
        <v>1868</v>
      </c>
      <c r="G340" s="3" t="s">
        <v>1869</v>
      </c>
    </row>
    <row r="341" s="1" customFormat="1" spans="1:7">
      <c r="A341" s="3">
        <v>338</v>
      </c>
      <c r="B341" s="3" t="s">
        <v>1870</v>
      </c>
      <c r="C341" s="3" t="s">
        <v>1871</v>
      </c>
      <c r="D341" s="3" t="s">
        <v>1871</v>
      </c>
      <c r="E341" s="3" t="s">
        <v>1872</v>
      </c>
      <c r="F341" s="3" t="s">
        <v>1873</v>
      </c>
      <c r="G341" s="3" t="s">
        <v>1874</v>
      </c>
    </row>
    <row r="342" s="1" customFormat="1" spans="1:7">
      <c r="A342" s="3">
        <v>339</v>
      </c>
      <c r="B342" s="3" t="s">
        <v>1875</v>
      </c>
      <c r="C342" s="3" t="s">
        <v>1876</v>
      </c>
      <c r="D342" s="3" t="s">
        <v>1876</v>
      </c>
      <c r="E342" s="3" t="s">
        <v>1877</v>
      </c>
      <c r="F342" s="3" t="s">
        <v>1878</v>
      </c>
      <c r="G342" s="3" t="s">
        <v>1879</v>
      </c>
    </row>
    <row r="343" s="1" customFormat="1" spans="1:7">
      <c r="A343" s="3">
        <v>340</v>
      </c>
      <c r="B343" s="3" t="s">
        <v>1880</v>
      </c>
      <c r="C343" s="3" t="s">
        <v>1881</v>
      </c>
      <c r="D343" s="3" t="s">
        <v>1882</v>
      </c>
      <c r="E343" s="3" t="s">
        <v>1883</v>
      </c>
      <c r="F343" s="3" t="s">
        <v>1884</v>
      </c>
      <c r="G343" s="3" t="s">
        <v>1885</v>
      </c>
    </row>
    <row r="344" s="1" customFormat="1" spans="1:7">
      <c r="A344" s="3">
        <v>341</v>
      </c>
      <c r="B344" s="3" t="s">
        <v>1886</v>
      </c>
      <c r="C344" s="3" t="s">
        <v>1887</v>
      </c>
      <c r="D344" s="3" t="s">
        <v>1888</v>
      </c>
      <c r="E344" s="3" t="s">
        <v>1889</v>
      </c>
      <c r="F344" s="3" t="s">
        <v>1890</v>
      </c>
      <c r="G344" s="3" t="s">
        <v>1891</v>
      </c>
    </row>
    <row r="345" s="1" customFormat="1" spans="1:7">
      <c r="A345" s="3">
        <v>342</v>
      </c>
      <c r="B345" s="3" t="s">
        <v>1892</v>
      </c>
      <c r="C345" s="3" t="s">
        <v>1893</v>
      </c>
      <c r="D345" s="3" t="s">
        <v>1894</v>
      </c>
      <c r="E345" s="3" t="s">
        <v>1895</v>
      </c>
      <c r="F345" s="3" t="s">
        <v>1896</v>
      </c>
      <c r="G345" s="3" t="s">
        <v>1897</v>
      </c>
    </row>
    <row r="346" s="1" customFormat="1" spans="1:7">
      <c r="A346" s="3">
        <v>343</v>
      </c>
      <c r="B346" s="3" t="s">
        <v>1898</v>
      </c>
      <c r="C346" s="3" t="s">
        <v>1899</v>
      </c>
      <c r="D346" s="3" t="s">
        <v>1899</v>
      </c>
      <c r="E346" s="3" t="s">
        <v>1900</v>
      </c>
      <c r="F346" s="3" t="s">
        <v>1901</v>
      </c>
      <c r="G346" s="3" t="s">
        <v>1902</v>
      </c>
    </row>
    <row r="347" s="1" customFormat="1" spans="1:7">
      <c r="A347" s="3">
        <v>344</v>
      </c>
      <c r="B347" s="3" t="s">
        <v>1903</v>
      </c>
      <c r="C347" s="3" t="s">
        <v>1904</v>
      </c>
      <c r="D347" s="3" t="s">
        <v>1905</v>
      </c>
      <c r="E347" s="3" t="s">
        <v>1906</v>
      </c>
      <c r="F347" s="3" t="s">
        <v>1907</v>
      </c>
      <c r="G347" s="3" t="s">
        <v>1908</v>
      </c>
    </row>
    <row r="348" s="1" customFormat="1" spans="1:7">
      <c r="A348" s="3">
        <v>345</v>
      </c>
      <c r="B348" s="3" t="s">
        <v>1909</v>
      </c>
      <c r="C348" s="3" t="s">
        <v>1910</v>
      </c>
      <c r="D348" s="3" t="s">
        <v>624</v>
      </c>
      <c r="E348" s="3" t="s">
        <v>1911</v>
      </c>
      <c r="F348" s="3" t="s">
        <v>1912</v>
      </c>
      <c r="G348" s="3" t="s">
        <v>1913</v>
      </c>
    </row>
    <row r="349" s="1" customFormat="1" spans="1:7">
      <c r="A349" s="3">
        <v>346</v>
      </c>
      <c r="B349" s="3" t="s">
        <v>1914</v>
      </c>
      <c r="C349" s="3" t="s">
        <v>1915</v>
      </c>
      <c r="D349" s="3" t="s">
        <v>624</v>
      </c>
      <c r="E349" s="3" t="s">
        <v>1916</v>
      </c>
      <c r="F349" s="3" t="s">
        <v>1917</v>
      </c>
      <c r="G349" s="3" t="s">
        <v>1918</v>
      </c>
    </row>
    <row r="350" s="1" customFormat="1" spans="1:7">
      <c r="A350" s="3">
        <v>347</v>
      </c>
      <c r="B350" s="3" t="s">
        <v>1919</v>
      </c>
      <c r="C350" s="3" t="s">
        <v>1920</v>
      </c>
      <c r="D350" s="3" t="s">
        <v>1921</v>
      </c>
      <c r="E350" s="3" t="s">
        <v>1922</v>
      </c>
      <c r="F350" s="3" t="s">
        <v>1923</v>
      </c>
      <c r="G350" s="3" t="s">
        <v>1924</v>
      </c>
    </row>
    <row r="351" s="1" customFormat="1" spans="1:7">
      <c r="A351" s="3">
        <v>348</v>
      </c>
      <c r="B351" s="3" t="s">
        <v>1925</v>
      </c>
      <c r="C351" s="3" t="s">
        <v>1926</v>
      </c>
      <c r="D351" s="3" t="s">
        <v>1926</v>
      </c>
      <c r="E351" s="3" t="s">
        <v>1927</v>
      </c>
      <c r="F351" s="3" t="s">
        <v>1928</v>
      </c>
      <c r="G351" s="3" t="s">
        <v>1929</v>
      </c>
    </row>
    <row r="352" s="1" customFormat="1" spans="1:7">
      <c r="A352" s="3">
        <v>349</v>
      </c>
      <c r="B352" s="3" t="s">
        <v>1930</v>
      </c>
      <c r="C352" s="3" t="s">
        <v>1931</v>
      </c>
      <c r="D352" s="3" t="s">
        <v>1931</v>
      </c>
      <c r="E352" s="3" t="s">
        <v>1932</v>
      </c>
      <c r="F352" s="3" t="s">
        <v>1933</v>
      </c>
      <c r="G352" s="3" t="s">
        <v>1934</v>
      </c>
    </row>
    <row r="353" s="1" customFormat="1" spans="1:7">
      <c r="A353" s="3">
        <v>350</v>
      </c>
      <c r="B353" s="3" t="s">
        <v>1935</v>
      </c>
      <c r="C353" s="3" t="s">
        <v>1936</v>
      </c>
      <c r="D353" s="3" t="s">
        <v>1937</v>
      </c>
      <c r="E353" s="3" t="s">
        <v>1938</v>
      </c>
      <c r="F353" s="3" t="s">
        <v>1939</v>
      </c>
      <c r="G353" s="3" t="s">
        <v>1940</v>
      </c>
    </row>
    <row r="354" s="1" customFormat="1" spans="1:7">
      <c r="A354" s="3">
        <v>351</v>
      </c>
      <c r="B354" s="3" t="s">
        <v>1941</v>
      </c>
      <c r="C354" s="3" t="s">
        <v>1942</v>
      </c>
      <c r="D354" s="3" t="s">
        <v>1942</v>
      </c>
      <c r="E354" s="3" t="s">
        <v>1943</v>
      </c>
      <c r="F354" s="3" t="s">
        <v>1944</v>
      </c>
      <c r="G354" s="3" t="s">
        <v>1945</v>
      </c>
    </row>
    <row r="355" s="1" customFormat="1" spans="1:7">
      <c r="A355" s="3">
        <v>352</v>
      </c>
      <c r="B355" s="3" t="s">
        <v>1946</v>
      </c>
      <c r="C355" s="3" t="s">
        <v>1947</v>
      </c>
      <c r="D355" s="3" t="s">
        <v>1948</v>
      </c>
      <c r="E355" s="3" t="s">
        <v>1949</v>
      </c>
      <c r="F355" s="3" t="s">
        <v>1950</v>
      </c>
      <c r="G355" s="3" t="s">
        <v>1951</v>
      </c>
    </row>
    <row r="356" s="1" customFormat="1" spans="1:7">
      <c r="A356" s="3">
        <v>353</v>
      </c>
      <c r="B356" s="3" t="s">
        <v>1952</v>
      </c>
      <c r="C356" s="3" t="s">
        <v>1953</v>
      </c>
      <c r="D356" s="3" t="s">
        <v>1953</v>
      </c>
      <c r="E356" s="3" t="s">
        <v>1954</v>
      </c>
      <c r="F356" s="3" t="s">
        <v>1955</v>
      </c>
      <c r="G356" s="3" t="s">
        <v>1956</v>
      </c>
    </row>
    <row r="357" s="1" customFormat="1" spans="1:7">
      <c r="A357" s="3">
        <v>354</v>
      </c>
      <c r="B357" s="3" t="s">
        <v>1957</v>
      </c>
      <c r="C357" s="3" t="s">
        <v>1958</v>
      </c>
      <c r="D357" s="3" t="s">
        <v>1959</v>
      </c>
      <c r="E357" s="3" t="s">
        <v>1960</v>
      </c>
      <c r="F357" s="3" t="s">
        <v>1961</v>
      </c>
      <c r="G357" s="3" t="s">
        <v>1962</v>
      </c>
    </row>
    <row r="358" s="1" customFormat="1" spans="1:7">
      <c r="A358" s="3">
        <v>355</v>
      </c>
      <c r="B358" s="3" t="s">
        <v>1963</v>
      </c>
      <c r="C358" s="3" t="s">
        <v>1964</v>
      </c>
      <c r="D358" s="3" t="s">
        <v>1964</v>
      </c>
      <c r="E358" s="3" t="s">
        <v>1965</v>
      </c>
      <c r="F358" s="3" t="s">
        <v>1966</v>
      </c>
      <c r="G358" s="3" t="s">
        <v>1967</v>
      </c>
    </row>
    <row r="359" s="1" customFormat="1" spans="1:7">
      <c r="A359" s="3">
        <v>356</v>
      </c>
      <c r="B359" s="3" t="s">
        <v>1968</v>
      </c>
      <c r="C359" s="3" t="s">
        <v>1969</v>
      </c>
      <c r="D359" s="3" t="s">
        <v>1970</v>
      </c>
      <c r="E359" s="3" t="s">
        <v>1971</v>
      </c>
      <c r="F359" s="3" t="s">
        <v>1972</v>
      </c>
      <c r="G359" s="3" t="s">
        <v>1973</v>
      </c>
    </row>
    <row r="360" s="1" customFormat="1" spans="1:7">
      <c r="A360" s="3">
        <v>357</v>
      </c>
      <c r="B360" s="3" t="s">
        <v>1974</v>
      </c>
      <c r="C360" s="3" t="s">
        <v>1975</v>
      </c>
      <c r="D360" s="3" t="s">
        <v>1975</v>
      </c>
      <c r="E360" s="3" t="s">
        <v>1976</v>
      </c>
      <c r="F360" s="3" t="s">
        <v>1977</v>
      </c>
      <c r="G360" s="3" t="s">
        <v>1978</v>
      </c>
    </row>
    <row r="361" s="1" customFormat="1" spans="1:7">
      <c r="A361" s="3">
        <v>358</v>
      </c>
      <c r="B361" s="3" t="s">
        <v>1979</v>
      </c>
      <c r="C361" s="3" t="s">
        <v>1980</v>
      </c>
      <c r="D361" s="3" t="s">
        <v>1980</v>
      </c>
      <c r="E361" s="3" t="s">
        <v>1981</v>
      </c>
      <c r="F361" s="3" t="s">
        <v>1982</v>
      </c>
      <c r="G361" s="3" t="s">
        <v>1983</v>
      </c>
    </row>
    <row r="362" s="1" customFormat="1" spans="1:7">
      <c r="A362" s="3">
        <v>359</v>
      </c>
      <c r="B362" s="3" t="s">
        <v>1984</v>
      </c>
      <c r="C362" s="3" t="s">
        <v>1985</v>
      </c>
      <c r="D362" s="3" t="s">
        <v>1986</v>
      </c>
      <c r="E362" s="3" t="s">
        <v>1987</v>
      </c>
      <c r="F362" s="3" t="s">
        <v>1988</v>
      </c>
      <c r="G362" s="3" t="s">
        <v>1989</v>
      </c>
    </row>
    <row r="363" s="1" customFormat="1" spans="1:7">
      <c r="A363" s="3">
        <v>360</v>
      </c>
      <c r="B363" s="3" t="s">
        <v>1990</v>
      </c>
      <c r="C363" s="3" t="s">
        <v>1991</v>
      </c>
      <c r="D363" s="3" t="s">
        <v>1992</v>
      </c>
      <c r="E363" s="3" t="s">
        <v>1993</v>
      </c>
      <c r="F363" s="3" t="s">
        <v>1994</v>
      </c>
      <c r="G363" s="3" t="s">
        <v>1995</v>
      </c>
    </row>
    <row r="364" s="1" customFormat="1" spans="1:7">
      <c r="A364" s="3">
        <v>361</v>
      </c>
      <c r="B364" s="3" t="s">
        <v>1996</v>
      </c>
      <c r="C364" s="3" t="s">
        <v>1997</v>
      </c>
      <c r="D364" s="3" t="s">
        <v>1998</v>
      </c>
      <c r="E364" s="3" t="s">
        <v>1999</v>
      </c>
      <c r="F364" s="3" t="s">
        <v>2000</v>
      </c>
      <c r="G364" s="3" t="s">
        <v>2001</v>
      </c>
    </row>
    <row r="365" s="1" customFormat="1" spans="1:7">
      <c r="A365" s="3">
        <v>362</v>
      </c>
      <c r="B365" s="3" t="s">
        <v>2002</v>
      </c>
      <c r="C365" s="3" t="s">
        <v>2003</v>
      </c>
      <c r="D365" s="3" t="s">
        <v>2004</v>
      </c>
      <c r="E365" s="3" t="s">
        <v>2005</v>
      </c>
      <c r="F365" s="3" t="s">
        <v>2006</v>
      </c>
      <c r="G365" s="3" t="s">
        <v>2007</v>
      </c>
    </row>
    <row r="366" s="1" customFormat="1" spans="1:7">
      <c r="A366" s="3">
        <v>363</v>
      </c>
      <c r="B366" s="3" t="s">
        <v>2008</v>
      </c>
      <c r="C366" s="3" t="s">
        <v>2009</v>
      </c>
      <c r="D366" s="3" t="s">
        <v>2010</v>
      </c>
      <c r="E366" s="3" t="s">
        <v>2011</v>
      </c>
      <c r="F366" s="3" t="s">
        <v>2012</v>
      </c>
      <c r="G366" s="3" t="s">
        <v>2013</v>
      </c>
    </row>
    <row r="367" s="1" customFormat="1" spans="1:7">
      <c r="A367" s="3">
        <v>364</v>
      </c>
      <c r="B367" s="3" t="s">
        <v>2014</v>
      </c>
      <c r="C367" s="3" t="s">
        <v>2015</v>
      </c>
      <c r="D367" s="3" t="s">
        <v>2015</v>
      </c>
      <c r="E367" s="3" t="s">
        <v>2016</v>
      </c>
      <c r="F367" s="3" t="s">
        <v>2017</v>
      </c>
      <c r="G367" s="3" t="s">
        <v>2018</v>
      </c>
    </row>
    <row r="368" s="1" customFormat="1" spans="1:7">
      <c r="A368" s="3">
        <v>365</v>
      </c>
      <c r="B368" s="3" t="s">
        <v>2019</v>
      </c>
      <c r="C368" s="3" t="s">
        <v>2020</v>
      </c>
      <c r="D368" s="3" t="s">
        <v>2021</v>
      </c>
      <c r="E368" s="3" t="s">
        <v>2022</v>
      </c>
      <c r="F368" s="3" t="s">
        <v>2023</v>
      </c>
      <c r="G368" s="3" t="s">
        <v>2024</v>
      </c>
    </row>
    <row r="369" s="1" customFormat="1" spans="1:7">
      <c r="A369" s="3">
        <v>366</v>
      </c>
      <c r="B369" s="3" t="s">
        <v>2025</v>
      </c>
      <c r="C369" s="3" t="s">
        <v>2026</v>
      </c>
      <c r="D369" s="3" t="s">
        <v>2027</v>
      </c>
      <c r="E369" s="3" t="s">
        <v>2028</v>
      </c>
      <c r="F369" s="3" t="s">
        <v>2029</v>
      </c>
      <c r="G369" s="3" t="s">
        <v>2030</v>
      </c>
    </row>
    <row r="370" s="1" customFormat="1" spans="1:7">
      <c r="A370" s="3">
        <v>367</v>
      </c>
      <c r="B370" s="3" t="s">
        <v>2031</v>
      </c>
      <c r="C370" s="3" t="s">
        <v>2032</v>
      </c>
      <c r="D370" s="3" t="s">
        <v>2032</v>
      </c>
      <c r="E370" s="3" t="s">
        <v>2033</v>
      </c>
      <c r="F370" s="3" t="s">
        <v>2034</v>
      </c>
      <c r="G370" s="3" t="s">
        <v>2035</v>
      </c>
    </row>
    <row r="371" s="1" customFormat="1" spans="1:7">
      <c r="A371" s="3">
        <v>368</v>
      </c>
      <c r="B371" s="3" t="s">
        <v>2036</v>
      </c>
      <c r="C371" s="3" t="s">
        <v>2037</v>
      </c>
      <c r="D371" s="3" t="s">
        <v>2037</v>
      </c>
      <c r="E371" s="3" t="s">
        <v>2038</v>
      </c>
      <c r="F371" s="3" t="s">
        <v>2039</v>
      </c>
      <c r="G371" s="3" t="s">
        <v>2040</v>
      </c>
    </row>
    <row r="372" s="1" customFormat="1" spans="1:7">
      <c r="A372" s="3">
        <v>369</v>
      </c>
      <c r="B372" s="3" t="s">
        <v>2041</v>
      </c>
      <c r="C372" s="3" t="s">
        <v>2042</v>
      </c>
      <c r="D372" s="3" t="s">
        <v>2042</v>
      </c>
      <c r="E372" s="3" t="s">
        <v>2043</v>
      </c>
      <c r="F372" s="3" t="s">
        <v>2044</v>
      </c>
      <c r="G372" s="3" t="s">
        <v>2045</v>
      </c>
    </row>
    <row r="373" s="1" customFormat="1" spans="1:7">
      <c r="A373" s="3">
        <v>370</v>
      </c>
      <c r="B373" s="3" t="s">
        <v>2046</v>
      </c>
      <c r="C373" s="3" t="s">
        <v>2047</v>
      </c>
      <c r="D373" s="3" t="s">
        <v>2047</v>
      </c>
      <c r="E373" s="3" t="s">
        <v>2048</v>
      </c>
      <c r="F373" s="3" t="s">
        <v>2049</v>
      </c>
      <c r="G373" s="3" t="s">
        <v>2050</v>
      </c>
    </row>
    <row r="374" s="1" customFormat="1" spans="1:7">
      <c r="A374" s="3">
        <v>371</v>
      </c>
      <c r="B374" s="3" t="s">
        <v>2051</v>
      </c>
      <c r="C374" s="3" t="s">
        <v>2052</v>
      </c>
      <c r="D374" s="3" t="s">
        <v>624</v>
      </c>
      <c r="E374" s="3" t="s">
        <v>2053</v>
      </c>
      <c r="F374" s="3" t="s">
        <v>2054</v>
      </c>
      <c r="G374" s="3" t="s">
        <v>2055</v>
      </c>
    </row>
    <row r="375" s="1" customFormat="1" spans="1:7">
      <c r="A375" s="3">
        <v>372</v>
      </c>
      <c r="B375" s="3" t="s">
        <v>2056</v>
      </c>
      <c r="C375" s="3" t="s">
        <v>2057</v>
      </c>
      <c r="D375" s="3" t="s">
        <v>2058</v>
      </c>
      <c r="E375" s="3" t="s">
        <v>2059</v>
      </c>
      <c r="F375" s="3" t="s">
        <v>2060</v>
      </c>
      <c r="G375" s="3" t="s">
        <v>2061</v>
      </c>
    </row>
    <row r="376" s="1" customFormat="1" spans="1:7">
      <c r="A376" s="3">
        <v>373</v>
      </c>
      <c r="B376" s="3" t="s">
        <v>2062</v>
      </c>
      <c r="C376" s="3" t="s">
        <v>2063</v>
      </c>
      <c r="D376" s="3" t="s">
        <v>2063</v>
      </c>
      <c r="E376" s="3" t="s">
        <v>2064</v>
      </c>
      <c r="F376" s="3" t="s">
        <v>2065</v>
      </c>
      <c r="G376" s="3" t="s">
        <v>2066</v>
      </c>
    </row>
    <row r="377" s="1" customFormat="1" spans="1:7">
      <c r="A377" s="3">
        <v>374</v>
      </c>
      <c r="B377" s="3" t="s">
        <v>2067</v>
      </c>
      <c r="C377" s="3" t="s">
        <v>2068</v>
      </c>
      <c r="D377" s="3" t="s">
        <v>2068</v>
      </c>
      <c r="E377" s="3" t="s">
        <v>2069</v>
      </c>
      <c r="F377" s="3" t="s">
        <v>2070</v>
      </c>
      <c r="G377" s="3" t="s">
        <v>2071</v>
      </c>
    </row>
    <row r="378" s="1" customFormat="1" spans="1:7">
      <c r="A378" s="3">
        <v>375</v>
      </c>
      <c r="B378" s="3" t="s">
        <v>2072</v>
      </c>
      <c r="C378" s="3" t="s">
        <v>2073</v>
      </c>
      <c r="D378" s="3" t="s">
        <v>2073</v>
      </c>
      <c r="E378" s="3" t="s">
        <v>2074</v>
      </c>
      <c r="F378" s="3" t="s">
        <v>2075</v>
      </c>
      <c r="G378" s="3" t="s">
        <v>2076</v>
      </c>
    </row>
    <row r="379" s="1" customFormat="1" spans="1:7">
      <c r="A379" s="3">
        <v>376</v>
      </c>
      <c r="B379" s="3" t="s">
        <v>2077</v>
      </c>
      <c r="C379" s="3" t="s">
        <v>2078</v>
      </c>
      <c r="D379" s="3" t="s">
        <v>2079</v>
      </c>
      <c r="E379" s="3" t="s">
        <v>2080</v>
      </c>
      <c r="F379" s="3" t="s">
        <v>2081</v>
      </c>
      <c r="G379" s="3" t="s">
        <v>2082</v>
      </c>
    </row>
    <row r="380" s="1" customFormat="1" spans="1:7">
      <c r="A380" s="3">
        <v>377</v>
      </c>
      <c r="B380" s="3" t="s">
        <v>2083</v>
      </c>
      <c r="C380" s="3" t="s">
        <v>2084</v>
      </c>
      <c r="D380" s="3" t="s">
        <v>2084</v>
      </c>
      <c r="E380" s="3" t="s">
        <v>2085</v>
      </c>
      <c r="F380" s="3" t="s">
        <v>2086</v>
      </c>
      <c r="G380" s="3" t="s">
        <v>2087</v>
      </c>
    </row>
    <row r="381" s="1" customFormat="1" spans="1:7">
      <c r="A381" s="3">
        <v>378</v>
      </c>
      <c r="B381" s="3" t="s">
        <v>2088</v>
      </c>
      <c r="C381" s="3" t="s">
        <v>2089</v>
      </c>
      <c r="D381" s="3" t="s">
        <v>624</v>
      </c>
      <c r="E381" s="3" t="s">
        <v>2090</v>
      </c>
      <c r="F381" s="3" t="s">
        <v>2091</v>
      </c>
      <c r="G381" s="3" t="s">
        <v>2092</v>
      </c>
    </row>
    <row r="382" s="1" customFormat="1" spans="1:7">
      <c r="A382" s="3">
        <v>379</v>
      </c>
      <c r="B382" s="3" t="s">
        <v>2093</v>
      </c>
      <c r="C382" s="3" t="s">
        <v>2094</v>
      </c>
      <c r="D382" s="3" t="s">
        <v>2095</v>
      </c>
      <c r="E382" s="3" t="s">
        <v>2096</v>
      </c>
      <c r="F382" s="3" t="s">
        <v>2097</v>
      </c>
      <c r="G382" s="3" t="s">
        <v>2098</v>
      </c>
    </row>
    <row r="383" s="1" customFormat="1" spans="1:7">
      <c r="A383" s="3">
        <v>380</v>
      </c>
      <c r="B383" s="3" t="s">
        <v>2099</v>
      </c>
      <c r="C383" s="3" t="s">
        <v>2100</v>
      </c>
      <c r="D383" s="3" t="s">
        <v>2100</v>
      </c>
      <c r="E383" s="3" t="s">
        <v>2101</v>
      </c>
      <c r="F383" s="3" t="s">
        <v>2102</v>
      </c>
      <c r="G383" s="3" t="s">
        <v>2103</v>
      </c>
    </row>
    <row r="384" s="1" customFormat="1" spans="1:7">
      <c r="A384" s="3">
        <v>381</v>
      </c>
      <c r="B384" s="3" t="s">
        <v>2104</v>
      </c>
      <c r="C384" s="3" t="s">
        <v>2105</v>
      </c>
      <c r="D384" s="3" t="s">
        <v>2105</v>
      </c>
      <c r="E384" s="3" t="s">
        <v>2106</v>
      </c>
      <c r="F384" s="3" t="s">
        <v>2107</v>
      </c>
      <c r="G384" s="3" t="s">
        <v>2108</v>
      </c>
    </row>
    <row r="385" s="1" customFormat="1" spans="1:7">
      <c r="A385" s="3">
        <v>382</v>
      </c>
      <c r="B385" s="3" t="s">
        <v>2109</v>
      </c>
      <c r="C385" s="3" t="s">
        <v>2110</v>
      </c>
      <c r="D385" s="3" t="s">
        <v>2111</v>
      </c>
      <c r="E385" s="3" t="s">
        <v>2112</v>
      </c>
      <c r="F385" s="3" t="s">
        <v>2113</v>
      </c>
      <c r="G385" s="3" t="s">
        <v>2114</v>
      </c>
    </row>
    <row r="386" s="1" customFormat="1" spans="1:7">
      <c r="A386" s="3">
        <v>383</v>
      </c>
      <c r="B386" s="3" t="s">
        <v>2115</v>
      </c>
      <c r="C386" s="3" t="s">
        <v>2116</v>
      </c>
      <c r="D386" s="3" t="s">
        <v>624</v>
      </c>
      <c r="E386" s="3" t="s">
        <v>2117</v>
      </c>
      <c r="F386" s="3" t="s">
        <v>2118</v>
      </c>
      <c r="G386" s="3" t="s">
        <v>2119</v>
      </c>
    </row>
    <row r="387" s="1" customFormat="1" spans="1:7">
      <c r="A387" s="3">
        <v>384</v>
      </c>
      <c r="B387" s="3" t="s">
        <v>2120</v>
      </c>
      <c r="C387" s="3" t="s">
        <v>2121</v>
      </c>
      <c r="D387" s="3" t="s">
        <v>2122</v>
      </c>
      <c r="E387" s="3" t="s">
        <v>2123</v>
      </c>
      <c r="F387" s="3" t="s">
        <v>2124</v>
      </c>
      <c r="G387" s="3" t="s">
        <v>2125</v>
      </c>
    </row>
    <row r="388" s="1" customFormat="1" spans="1:7">
      <c r="A388" s="3">
        <v>385</v>
      </c>
      <c r="B388" s="3" t="s">
        <v>2126</v>
      </c>
      <c r="C388" s="3" t="s">
        <v>2127</v>
      </c>
      <c r="D388" s="3" t="s">
        <v>2128</v>
      </c>
      <c r="E388" s="3" t="s">
        <v>2129</v>
      </c>
      <c r="F388" s="3" t="s">
        <v>2130</v>
      </c>
      <c r="G388" s="3" t="s">
        <v>2131</v>
      </c>
    </row>
    <row r="389" s="1" customFormat="1" spans="1:7">
      <c r="A389" s="3">
        <v>386</v>
      </c>
      <c r="B389" s="3" t="s">
        <v>2132</v>
      </c>
      <c r="C389" s="3" t="s">
        <v>2133</v>
      </c>
      <c r="D389" s="3" t="s">
        <v>2133</v>
      </c>
      <c r="E389" s="3" t="s">
        <v>2134</v>
      </c>
      <c r="F389" s="3" t="s">
        <v>2135</v>
      </c>
      <c r="G389" s="3" t="s">
        <v>2136</v>
      </c>
    </row>
    <row r="390" s="1" customFormat="1" spans="1:7">
      <c r="A390" s="3">
        <v>387</v>
      </c>
      <c r="B390" s="3" t="s">
        <v>2137</v>
      </c>
      <c r="C390" s="3" t="s">
        <v>2138</v>
      </c>
      <c r="D390" s="3" t="s">
        <v>2138</v>
      </c>
      <c r="E390" s="3" t="s">
        <v>2139</v>
      </c>
      <c r="F390" s="3" t="s">
        <v>2140</v>
      </c>
      <c r="G390" s="3" t="s">
        <v>2141</v>
      </c>
    </row>
    <row r="391" s="1" customFormat="1" spans="1:7">
      <c r="A391" s="3">
        <v>388</v>
      </c>
      <c r="B391" s="3" t="s">
        <v>2142</v>
      </c>
      <c r="C391" s="3" t="s">
        <v>2143</v>
      </c>
      <c r="D391" s="3" t="s">
        <v>2143</v>
      </c>
      <c r="E391" s="3" t="s">
        <v>2144</v>
      </c>
      <c r="F391" s="3" t="s">
        <v>2145</v>
      </c>
      <c r="G391" s="3" t="s">
        <v>2146</v>
      </c>
    </row>
    <row r="392" s="1" customFormat="1" spans="1:7">
      <c r="A392" s="3">
        <v>389</v>
      </c>
      <c r="B392" s="3" t="s">
        <v>2147</v>
      </c>
      <c r="C392" s="3" t="s">
        <v>2148</v>
      </c>
      <c r="D392" s="3" t="s">
        <v>2149</v>
      </c>
      <c r="E392" s="3" t="s">
        <v>2150</v>
      </c>
      <c r="F392" s="3" t="s">
        <v>2151</v>
      </c>
      <c r="G392" s="3" t="s">
        <v>2152</v>
      </c>
    </row>
    <row r="393" s="1" customFormat="1" spans="1:7">
      <c r="A393" s="3">
        <v>390</v>
      </c>
      <c r="B393" s="3" t="s">
        <v>2153</v>
      </c>
      <c r="C393" s="3" t="s">
        <v>2154</v>
      </c>
      <c r="D393" s="3" t="s">
        <v>2154</v>
      </c>
      <c r="E393" s="3" t="s">
        <v>2155</v>
      </c>
      <c r="F393" s="3" t="s">
        <v>2156</v>
      </c>
      <c r="G393" s="3" t="s">
        <v>2157</v>
      </c>
    </row>
    <row r="394" s="1" customFormat="1" spans="1:7">
      <c r="A394" s="3">
        <v>391</v>
      </c>
      <c r="B394" s="3" t="s">
        <v>2158</v>
      </c>
      <c r="C394" s="3" t="s">
        <v>2159</v>
      </c>
      <c r="D394" s="3" t="s">
        <v>2160</v>
      </c>
      <c r="E394" s="3" t="s">
        <v>2161</v>
      </c>
      <c r="F394" s="3" t="s">
        <v>2162</v>
      </c>
      <c r="G394" s="3" t="s">
        <v>2163</v>
      </c>
    </row>
    <row r="395" s="1" customFormat="1" spans="1:7">
      <c r="A395" s="3">
        <v>392</v>
      </c>
      <c r="B395" s="3" t="s">
        <v>2164</v>
      </c>
      <c r="C395" s="3" t="s">
        <v>2165</v>
      </c>
      <c r="D395" s="3" t="s">
        <v>2166</v>
      </c>
      <c r="E395" s="3" t="s">
        <v>2167</v>
      </c>
      <c r="F395" s="3" t="s">
        <v>2168</v>
      </c>
      <c r="G395" s="3" t="s">
        <v>2169</v>
      </c>
    </row>
    <row r="396" s="1" customFormat="1" spans="1:7">
      <c r="A396" s="3">
        <v>393</v>
      </c>
      <c r="B396" s="3" t="s">
        <v>2170</v>
      </c>
      <c r="C396" s="3" t="s">
        <v>2171</v>
      </c>
      <c r="D396" s="3" t="s">
        <v>2171</v>
      </c>
      <c r="E396" s="3" t="s">
        <v>2172</v>
      </c>
      <c r="F396" s="3" t="s">
        <v>2173</v>
      </c>
      <c r="G396" s="3" t="s">
        <v>2174</v>
      </c>
    </row>
    <row r="397" s="1" customFormat="1" spans="1:7">
      <c r="A397" s="3">
        <v>394</v>
      </c>
      <c r="B397" s="3" t="s">
        <v>2175</v>
      </c>
      <c r="C397" s="3" t="s">
        <v>2176</v>
      </c>
      <c r="D397" s="3" t="s">
        <v>2177</v>
      </c>
      <c r="E397" s="3" t="s">
        <v>2178</v>
      </c>
      <c r="F397" s="3" t="s">
        <v>2179</v>
      </c>
      <c r="G397" s="3" t="s">
        <v>2180</v>
      </c>
    </row>
    <row r="398" s="1" customFormat="1" spans="1:7">
      <c r="A398" s="3">
        <v>395</v>
      </c>
      <c r="B398" s="3" t="s">
        <v>2181</v>
      </c>
      <c r="C398" s="3" t="s">
        <v>2182</v>
      </c>
      <c r="D398" s="3" t="s">
        <v>2183</v>
      </c>
      <c r="E398" s="3" t="s">
        <v>2184</v>
      </c>
      <c r="F398" s="3" t="s">
        <v>2185</v>
      </c>
      <c r="G398" s="3" t="s">
        <v>2186</v>
      </c>
    </row>
    <row r="399" s="1" customFormat="1" spans="1:7">
      <c r="A399" s="3">
        <v>396</v>
      </c>
      <c r="B399" s="3" t="s">
        <v>2187</v>
      </c>
      <c r="C399" s="3" t="s">
        <v>2188</v>
      </c>
      <c r="D399" s="3" t="s">
        <v>2188</v>
      </c>
      <c r="E399" s="3" t="s">
        <v>2189</v>
      </c>
      <c r="F399" s="3" t="s">
        <v>2190</v>
      </c>
      <c r="G399" s="3" t="s">
        <v>2191</v>
      </c>
    </row>
    <row r="400" s="1" customFormat="1" spans="1:7">
      <c r="A400" s="3">
        <v>397</v>
      </c>
      <c r="B400" s="3" t="s">
        <v>2192</v>
      </c>
      <c r="C400" s="3" t="s">
        <v>2193</v>
      </c>
      <c r="D400" s="3" t="s">
        <v>2193</v>
      </c>
      <c r="E400" s="3" t="s">
        <v>2194</v>
      </c>
      <c r="F400" s="3" t="s">
        <v>2195</v>
      </c>
      <c r="G400" s="3" t="s">
        <v>2196</v>
      </c>
    </row>
    <row r="401" s="1" customFormat="1" spans="1:7">
      <c r="A401" s="3">
        <v>398</v>
      </c>
      <c r="B401" s="3" t="s">
        <v>2197</v>
      </c>
      <c r="C401" s="3" t="s">
        <v>2198</v>
      </c>
      <c r="D401" s="3" t="s">
        <v>2198</v>
      </c>
      <c r="E401" s="3" t="s">
        <v>2199</v>
      </c>
      <c r="F401" s="3" t="s">
        <v>2200</v>
      </c>
      <c r="G401" s="3" t="s">
        <v>2201</v>
      </c>
    </row>
    <row r="402" s="1" customFormat="1" spans="1:7">
      <c r="A402" s="3">
        <v>399</v>
      </c>
      <c r="B402" s="3" t="s">
        <v>2202</v>
      </c>
      <c r="C402" s="3" t="s">
        <v>2203</v>
      </c>
      <c r="D402" s="3" t="s">
        <v>2204</v>
      </c>
      <c r="E402" s="3" t="s">
        <v>2205</v>
      </c>
      <c r="F402" s="3" t="s">
        <v>2206</v>
      </c>
      <c r="G402" s="3" t="s">
        <v>2207</v>
      </c>
    </row>
    <row r="403" s="1" customFormat="1" spans="1:7">
      <c r="A403" s="3">
        <v>400</v>
      </c>
      <c r="B403" s="3" t="s">
        <v>2208</v>
      </c>
      <c r="C403" s="3" t="s">
        <v>2209</v>
      </c>
      <c r="D403" s="3" t="s">
        <v>2210</v>
      </c>
      <c r="E403" s="3" t="s">
        <v>2211</v>
      </c>
      <c r="F403" s="3" t="s">
        <v>2212</v>
      </c>
      <c r="G403" s="3" t="s">
        <v>2213</v>
      </c>
    </row>
    <row r="404" s="1" customFormat="1" spans="1:7">
      <c r="A404" s="3">
        <v>401</v>
      </c>
      <c r="B404" s="3" t="s">
        <v>2214</v>
      </c>
      <c r="C404" s="3" t="s">
        <v>2215</v>
      </c>
      <c r="D404" s="3" t="s">
        <v>2216</v>
      </c>
      <c r="E404" s="3" t="s">
        <v>2217</v>
      </c>
      <c r="F404" s="3" t="s">
        <v>2218</v>
      </c>
      <c r="G404" s="3" t="s">
        <v>2219</v>
      </c>
    </row>
    <row r="405" s="1" customFormat="1" spans="1:7">
      <c r="A405" s="3">
        <v>402</v>
      </c>
      <c r="B405" s="3" t="s">
        <v>2220</v>
      </c>
      <c r="C405" s="3" t="s">
        <v>2221</v>
      </c>
      <c r="D405" s="3" t="s">
        <v>1483</v>
      </c>
      <c r="E405" s="3" t="s">
        <v>2222</v>
      </c>
      <c r="F405" s="3" t="s">
        <v>2223</v>
      </c>
      <c r="G405" s="3" t="s">
        <v>2224</v>
      </c>
    </row>
    <row r="406" s="1" customFormat="1" spans="1:7">
      <c r="A406" s="3">
        <v>403</v>
      </c>
      <c r="B406" s="3" t="s">
        <v>2225</v>
      </c>
      <c r="C406" s="3" t="s">
        <v>2226</v>
      </c>
      <c r="D406" s="3" t="s">
        <v>2227</v>
      </c>
      <c r="E406" s="3" t="s">
        <v>2228</v>
      </c>
      <c r="F406" s="3" t="s">
        <v>2229</v>
      </c>
      <c r="G406" s="3" t="s">
        <v>2230</v>
      </c>
    </row>
    <row r="407" s="1" customFormat="1" spans="1:7">
      <c r="A407" s="3">
        <v>404</v>
      </c>
      <c r="B407" s="3" t="s">
        <v>2231</v>
      </c>
      <c r="C407" s="3" t="s">
        <v>2232</v>
      </c>
      <c r="D407" s="3" t="s">
        <v>2233</v>
      </c>
      <c r="E407" s="3" t="s">
        <v>2234</v>
      </c>
      <c r="F407" s="3" t="s">
        <v>2235</v>
      </c>
      <c r="G407" s="3" t="s">
        <v>2236</v>
      </c>
    </row>
    <row r="408" s="1" customFormat="1" spans="1:7">
      <c r="A408" s="3">
        <v>405</v>
      </c>
      <c r="B408" s="3" t="s">
        <v>2237</v>
      </c>
      <c r="C408" s="3" t="s">
        <v>2238</v>
      </c>
      <c r="D408" s="3" t="s">
        <v>2239</v>
      </c>
      <c r="E408" s="3" t="s">
        <v>2240</v>
      </c>
      <c r="F408" s="3" t="s">
        <v>2241</v>
      </c>
      <c r="G408" s="3" t="s">
        <v>2242</v>
      </c>
    </row>
    <row r="409" s="1" customFormat="1" spans="1:7">
      <c r="A409" s="3">
        <v>406</v>
      </c>
      <c r="B409" s="3" t="s">
        <v>2243</v>
      </c>
      <c r="C409" s="3" t="s">
        <v>2244</v>
      </c>
      <c r="D409" s="3" t="s">
        <v>2245</v>
      </c>
      <c r="E409" s="3" t="s">
        <v>2246</v>
      </c>
      <c r="F409" s="3" t="s">
        <v>2247</v>
      </c>
      <c r="G409" s="3" t="s">
        <v>2248</v>
      </c>
    </row>
    <row r="410" s="1" customFormat="1" spans="1:7">
      <c r="A410" s="3">
        <v>407</v>
      </c>
      <c r="B410" s="3" t="s">
        <v>2249</v>
      </c>
      <c r="C410" s="3" t="s">
        <v>2250</v>
      </c>
      <c r="D410" s="3" t="s">
        <v>2251</v>
      </c>
      <c r="E410" s="3" t="s">
        <v>2252</v>
      </c>
      <c r="F410" s="3" t="s">
        <v>2253</v>
      </c>
      <c r="G410" s="3" t="s">
        <v>2254</v>
      </c>
    </row>
    <row r="411" s="1" customFormat="1" spans="1:7">
      <c r="A411" s="3">
        <v>408</v>
      </c>
      <c r="B411" s="3" t="s">
        <v>2255</v>
      </c>
      <c r="C411" s="3" t="s">
        <v>2256</v>
      </c>
      <c r="D411" s="3" t="s">
        <v>2257</v>
      </c>
      <c r="E411" s="3" t="s">
        <v>2258</v>
      </c>
      <c r="F411" s="3" t="s">
        <v>2259</v>
      </c>
      <c r="G411" s="3" t="s">
        <v>2260</v>
      </c>
    </row>
    <row r="412" s="1" customFormat="1" spans="1:7">
      <c r="A412" s="3">
        <v>409</v>
      </c>
      <c r="B412" s="3" t="s">
        <v>2261</v>
      </c>
      <c r="C412" s="3" t="s">
        <v>2262</v>
      </c>
      <c r="D412" s="3" t="s">
        <v>2262</v>
      </c>
      <c r="E412" s="3" t="s">
        <v>2263</v>
      </c>
      <c r="F412" s="3" t="s">
        <v>2264</v>
      </c>
      <c r="G412" s="3" t="s">
        <v>2265</v>
      </c>
    </row>
    <row r="413" s="1" customFormat="1" spans="1:7">
      <c r="A413" s="3">
        <v>410</v>
      </c>
      <c r="B413" s="3" t="s">
        <v>2266</v>
      </c>
      <c r="C413" s="3" t="s">
        <v>2267</v>
      </c>
      <c r="D413" s="3" t="s">
        <v>2267</v>
      </c>
      <c r="E413" s="3" t="s">
        <v>2268</v>
      </c>
      <c r="F413" s="3" t="s">
        <v>2269</v>
      </c>
      <c r="G413" s="3" t="s">
        <v>2270</v>
      </c>
    </row>
    <row r="414" s="1" customFormat="1" spans="1:7">
      <c r="A414" s="3">
        <v>411</v>
      </c>
      <c r="B414" s="3" t="s">
        <v>2271</v>
      </c>
      <c r="C414" s="3" t="s">
        <v>2272</v>
      </c>
      <c r="D414" s="3" t="s">
        <v>2272</v>
      </c>
      <c r="E414" s="3" t="s">
        <v>2273</v>
      </c>
      <c r="F414" s="3" t="s">
        <v>2274</v>
      </c>
      <c r="G414" s="3" t="s">
        <v>2275</v>
      </c>
    </row>
    <row r="415" s="1" customFormat="1" spans="1:7">
      <c r="A415" s="3">
        <v>412</v>
      </c>
      <c r="B415" s="3" t="s">
        <v>2276</v>
      </c>
      <c r="C415" s="3" t="s">
        <v>2277</v>
      </c>
      <c r="D415" s="3" t="s">
        <v>2278</v>
      </c>
      <c r="E415" s="3" t="s">
        <v>2279</v>
      </c>
      <c r="F415" s="3" t="s">
        <v>2280</v>
      </c>
      <c r="G415" s="3" t="s">
        <v>2281</v>
      </c>
    </row>
    <row r="416" s="1" customFormat="1" spans="1:7">
      <c r="A416" s="3">
        <v>413</v>
      </c>
      <c r="B416" s="3" t="s">
        <v>2282</v>
      </c>
      <c r="C416" s="3" t="s">
        <v>2283</v>
      </c>
      <c r="D416" s="3" t="s">
        <v>2284</v>
      </c>
      <c r="E416" s="3" t="s">
        <v>2285</v>
      </c>
      <c r="F416" s="3" t="s">
        <v>2286</v>
      </c>
      <c r="G416" s="3" t="s">
        <v>2287</v>
      </c>
    </row>
    <row r="417" s="1" customFormat="1" spans="1:7">
      <c r="A417" s="3">
        <v>414</v>
      </c>
      <c r="B417" s="3" t="s">
        <v>2288</v>
      </c>
      <c r="C417" s="3" t="s">
        <v>2289</v>
      </c>
      <c r="D417" s="3" t="s">
        <v>2290</v>
      </c>
      <c r="E417" s="3" t="s">
        <v>2291</v>
      </c>
      <c r="F417" s="3" t="s">
        <v>2292</v>
      </c>
      <c r="G417" s="3" t="s">
        <v>2293</v>
      </c>
    </row>
    <row r="418" s="1" customFormat="1" spans="1:7">
      <c r="A418" s="3">
        <v>415</v>
      </c>
      <c r="B418" s="3" t="s">
        <v>2294</v>
      </c>
      <c r="C418" s="3" t="s">
        <v>2295</v>
      </c>
      <c r="D418" s="3" t="s">
        <v>2295</v>
      </c>
      <c r="E418" s="3" t="s">
        <v>2296</v>
      </c>
      <c r="F418" s="3" t="s">
        <v>2297</v>
      </c>
      <c r="G418" s="3" t="s">
        <v>2298</v>
      </c>
    </row>
    <row r="419" s="1" customFormat="1" spans="1:7">
      <c r="A419" s="3">
        <v>416</v>
      </c>
      <c r="B419" s="3" t="s">
        <v>2299</v>
      </c>
      <c r="C419" s="3" t="s">
        <v>2300</v>
      </c>
      <c r="D419" s="3" t="s">
        <v>2300</v>
      </c>
      <c r="E419" s="3" t="s">
        <v>2301</v>
      </c>
      <c r="F419" s="3" t="s">
        <v>2302</v>
      </c>
      <c r="G419" s="3" t="s">
        <v>2303</v>
      </c>
    </row>
    <row r="420" s="1" customFormat="1" spans="1:7">
      <c r="A420" s="3">
        <v>417</v>
      </c>
      <c r="B420" s="3" t="s">
        <v>2304</v>
      </c>
      <c r="C420" s="3" t="s">
        <v>2305</v>
      </c>
      <c r="D420" s="3" t="s">
        <v>2306</v>
      </c>
      <c r="E420" s="3" t="s">
        <v>2307</v>
      </c>
      <c r="F420" s="3" t="s">
        <v>2308</v>
      </c>
      <c r="G420" s="3" t="s">
        <v>2309</v>
      </c>
    </row>
    <row r="421" s="1" customFormat="1" spans="1:7">
      <c r="A421" s="3">
        <v>418</v>
      </c>
      <c r="B421" s="3" t="s">
        <v>2310</v>
      </c>
      <c r="C421" s="3" t="s">
        <v>2311</v>
      </c>
      <c r="D421" s="3" t="s">
        <v>2312</v>
      </c>
      <c r="E421" s="3" t="s">
        <v>2313</v>
      </c>
      <c r="F421" s="3" t="s">
        <v>2314</v>
      </c>
      <c r="G421" s="3" t="s">
        <v>2315</v>
      </c>
    </row>
    <row r="422" s="1" customFormat="1" spans="1:7">
      <c r="A422" s="3">
        <v>419</v>
      </c>
      <c r="B422" s="3" t="s">
        <v>2316</v>
      </c>
      <c r="C422" s="3" t="s">
        <v>2317</v>
      </c>
      <c r="D422" s="3" t="s">
        <v>2318</v>
      </c>
      <c r="E422" s="3" t="s">
        <v>2319</v>
      </c>
      <c r="F422" s="3" t="s">
        <v>2320</v>
      </c>
      <c r="G422" s="3" t="s">
        <v>2321</v>
      </c>
    </row>
    <row r="423" s="1" customFormat="1" spans="1:7">
      <c r="A423" s="3">
        <v>420</v>
      </c>
      <c r="B423" s="3" t="s">
        <v>2322</v>
      </c>
      <c r="C423" s="3" t="s">
        <v>2323</v>
      </c>
      <c r="D423" s="3" t="s">
        <v>2323</v>
      </c>
      <c r="E423" s="3" t="s">
        <v>2324</v>
      </c>
      <c r="F423" s="3" t="s">
        <v>2325</v>
      </c>
      <c r="G423" s="3" t="s">
        <v>2326</v>
      </c>
    </row>
    <row r="424" s="1" customFormat="1" spans="1:7">
      <c r="A424" s="3">
        <v>421</v>
      </c>
      <c r="B424" s="3" t="s">
        <v>2327</v>
      </c>
      <c r="C424" s="3" t="s">
        <v>2328</v>
      </c>
      <c r="D424" s="3" t="s">
        <v>2329</v>
      </c>
      <c r="E424" s="3" t="s">
        <v>2330</v>
      </c>
      <c r="F424" s="3" t="s">
        <v>2331</v>
      </c>
      <c r="G424" s="3" t="s">
        <v>2332</v>
      </c>
    </row>
    <row r="425" s="1" customFormat="1" spans="1:7">
      <c r="A425" s="3">
        <v>422</v>
      </c>
      <c r="B425" s="3" t="s">
        <v>2333</v>
      </c>
      <c r="C425" s="3" t="s">
        <v>2334</v>
      </c>
      <c r="D425" s="3" t="s">
        <v>2334</v>
      </c>
      <c r="E425" s="3" t="s">
        <v>2335</v>
      </c>
      <c r="F425" s="3" t="s">
        <v>2336</v>
      </c>
      <c r="G425" s="3" t="s">
        <v>2337</v>
      </c>
    </row>
    <row r="426" s="1" customFormat="1" spans="1:7">
      <c r="A426" s="3">
        <v>423</v>
      </c>
      <c r="B426" s="3" t="s">
        <v>2338</v>
      </c>
      <c r="C426" s="3" t="s">
        <v>2339</v>
      </c>
      <c r="D426" s="3" t="s">
        <v>2340</v>
      </c>
      <c r="E426" s="3" t="s">
        <v>2341</v>
      </c>
      <c r="F426" s="3" t="s">
        <v>2342</v>
      </c>
      <c r="G426" s="3" t="s">
        <v>2343</v>
      </c>
    </row>
    <row r="427" s="1" customFormat="1" spans="1:7">
      <c r="A427" s="3">
        <v>424</v>
      </c>
      <c r="B427" s="3" t="s">
        <v>2344</v>
      </c>
      <c r="C427" s="3" t="s">
        <v>2345</v>
      </c>
      <c r="D427" s="3" t="s">
        <v>624</v>
      </c>
      <c r="E427" s="3" t="s">
        <v>2346</v>
      </c>
      <c r="F427" s="3" t="s">
        <v>2347</v>
      </c>
      <c r="G427" s="3" t="s">
        <v>2348</v>
      </c>
    </row>
    <row r="428" s="1" customFormat="1" spans="1:7">
      <c r="A428" s="3">
        <v>425</v>
      </c>
      <c r="B428" s="3" t="s">
        <v>2349</v>
      </c>
      <c r="C428" s="3" t="s">
        <v>2350</v>
      </c>
      <c r="D428" s="3" t="s">
        <v>2351</v>
      </c>
      <c r="E428" s="3" t="s">
        <v>2352</v>
      </c>
      <c r="F428" s="3" t="s">
        <v>2353</v>
      </c>
      <c r="G428" s="3" t="s">
        <v>2354</v>
      </c>
    </row>
    <row r="429" s="1" customFormat="1" spans="1:7">
      <c r="A429" s="3">
        <v>426</v>
      </c>
      <c r="B429" s="3" t="s">
        <v>2355</v>
      </c>
      <c r="C429" s="3" t="s">
        <v>2356</v>
      </c>
      <c r="D429" s="3" t="s">
        <v>2356</v>
      </c>
      <c r="E429" s="3" t="s">
        <v>2357</v>
      </c>
      <c r="F429" s="3" t="s">
        <v>2358</v>
      </c>
      <c r="G429" s="3" t="s">
        <v>2359</v>
      </c>
    </row>
    <row r="430" s="1" customFormat="1" spans="1:7">
      <c r="A430" s="3">
        <v>427</v>
      </c>
      <c r="B430" s="3" t="s">
        <v>2360</v>
      </c>
      <c r="C430" s="3" t="s">
        <v>2361</v>
      </c>
      <c r="D430" s="3" t="s">
        <v>2361</v>
      </c>
      <c r="E430" s="3" t="s">
        <v>2362</v>
      </c>
      <c r="F430" s="3" t="s">
        <v>2363</v>
      </c>
      <c r="G430" s="3" t="s">
        <v>2364</v>
      </c>
    </row>
    <row r="431" s="1" customFormat="1" spans="1:7">
      <c r="A431" s="3">
        <v>428</v>
      </c>
      <c r="B431" s="3" t="s">
        <v>2365</v>
      </c>
      <c r="C431" s="3" t="s">
        <v>2366</v>
      </c>
      <c r="D431" s="3" t="s">
        <v>2367</v>
      </c>
      <c r="E431" s="3" t="s">
        <v>2368</v>
      </c>
      <c r="F431" s="3" t="s">
        <v>2369</v>
      </c>
      <c r="G431" s="3" t="s">
        <v>2370</v>
      </c>
    </row>
    <row r="432" s="1" customFormat="1" spans="1:7">
      <c r="A432" s="3">
        <v>429</v>
      </c>
      <c r="B432" s="3" t="s">
        <v>2371</v>
      </c>
      <c r="C432" s="3" t="s">
        <v>2372</v>
      </c>
      <c r="D432" s="3" t="s">
        <v>2373</v>
      </c>
      <c r="E432" s="3" t="s">
        <v>2374</v>
      </c>
      <c r="F432" s="3" t="s">
        <v>2375</v>
      </c>
      <c r="G432" s="3" t="s">
        <v>2376</v>
      </c>
    </row>
    <row r="433" s="1" customFormat="1" spans="1:7">
      <c r="A433" s="3">
        <v>430</v>
      </c>
      <c r="B433" s="3" t="s">
        <v>2377</v>
      </c>
      <c r="C433" s="3" t="s">
        <v>2378</v>
      </c>
      <c r="D433" s="3" t="s">
        <v>2378</v>
      </c>
      <c r="E433" s="3" t="s">
        <v>2379</v>
      </c>
      <c r="F433" s="3" t="s">
        <v>2380</v>
      </c>
      <c r="G433" s="3" t="s">
        <v>2381</v>
      </c>
    </row>
    <row r="434" s="1" customFormat="1" spans="1:7">
      <c r="A434" s="3">
        <v>431</v>
      </c>
      <c r="B434" s="3" t="s">
        <v>2382</v>
      </c>
      <c r="C434" s="3" t="s">
        <v>2383</v>
      </c>
      <c r="D434" s="3" t="s">
        <v>2383</v>
      </c>
      <c r="E434" s="3" t="s">
        <v>2384</v>
      </c>
      <c r="F434" s="3" t="s">
        <v>2385</v>
      </c>
      <c r="G434" s="3" t="s">
        <v>2386</v>
      </c>
    </row>
    <row r="435" s="1" customFormat="1" spans="1:7">
      <c r="A435" s="3">
        <v>432</v>
      </c>
      <c r="B435" s="3" t="s">
        <v>2387</v>
      </c>
      <c r="C435" s="3" t="s">
        <v>2388</v>
      </c>
      <c r="D435" s="3" t="s">
        <v>2388</v>
      </c>
      <c r="E435" s="3" t="s">
        <v>2389</v>
      </c>
      <c r="F435" s="3" t="s">
        <v>2390</v>
      </c>
      <c r="G435" s="3" t="s">
        <v>2391</v>
      </c>
    </row>
    <row r="436" s="1" customFormat="1" spans="1:7">
      <c r="A436" s="3">
        <v>433</v>
      </c>
      <c r="B436" s="3" t="s">
        <v>2392</v>
      </c>
      <c r="C436" s="3" t="s">
        <v>2393</v>
      </c>
      <c r="D436" s="3" t="s">
        <v>2394</v>
      </c>
      <c r="E436" s="3" t="s">
        <v>2395</v>
      </c>
      <c r="F436" s="3" t="s">
        <v>2396</v>
      </c>
      <c r="G436" s="3" t="s">
        <v>2397</v>
      </c>
    </row>
    <row r="437" s="1" customFormat="1" spans="1:7">
      <c r="A437" s="3">
        <v>434</v>
      </c>
      <c r="B437" s="3" t="s">
        <v>2398</v>
      </c>
      <c r="C437" s="3" t="s">
        <v>2399</v>
      </c>
      <c r="D437" s="3" t="s">
        <v>2399</v>
      </c>
      <c r="E437" s="3" t="s">
        <v>2400</v>
      </c>
      <c r="F437" s="3" t="s">
        <v>2401</v>
      </c>
      <c r="G437" s="3" t="s">
        <v>2402</v>
      </c>
    </row>
    <row r="438" s="1" customFormat="1" spans="1:7">
      <c r="A438" s="3">
        <v>435</v>
      </c>
      <c r="B438" s="3" t="s">
        <v>2403</v>
      </c>
      <c r="C438" s="3" t="s">
        <v>2404</v>
      </c>
      <c r="D438" s="3" t="s">
        <v>2405</v>
      </c>
      <c r="E438" s="3" t="s">
        <v>2406</v>
      </c>
      <c r="F438" s="3" t="s">
        <v>2407</v>
      </c>
      <c r="G438" s="3" t="s">
        <v>2408</v>
      </c>
    </row>
    <row r="439" s="1" customFormat="1" spans="1:7">
      <c r="A439" s="3">
        <v>436</v>
      </c>
      <c r="B439" s="3" t="s">
        <v>2409</v>
      </c>
      <c r="C439" s="3" t="s">
        <v>2410</v>
      </c>
      <c r="D439" s="3" t="s">
        <v>2411</v>
      </c>
      <c r="E439" s="3" t="s">
        <v>2412</v>
      </c>
      <c r="F439" s="3" t="s">
        <v>2413</v>
      </c>
      <c r="G439" s="3" t="s">
        <v>2414</v>
      </c>
    </row>
    <row r="440" s="1" customFormat="1" spans="1:7">
      <c r="A440" s="3">
        <v>437</v>
      </c>
      <c r="B440" s="3" t="s">
        <v>2415</v>
      </c>
      <c r="C440" s="3" t="s">
        <v>2416</v>
      </c>
      <c r="D440" s="3" t="s">
        <v>624</v>
      </c>
      <c r="E440" s="3" t="s">
        <v>2417</v>
      </c>
      <c r="F440" s="3" t="s">
        <v>2418</v>
      </c>
      <c r="G440" s="3" t="s">
        <v>2419</v>
      </c>
    </row>
    <row r="441" s="1" customFormat="1" spans="1:7">
      <c r="A441" s="3">
        <v>438</v>
      </c>
      <c r="B441" s="3" t="s">
        <v>2420</v>
      </c>
      <c r="C441" s="3" t="s">
        <v>2421</v>
      </c>
      <c r="D441" s="3" t="s">
        <v>2422</v>
      </c>
      <c r="E441" s="3" t="s">
        <v>2423</v>
      </c>
      <c r="F441" s="3" t="s">
        <v>2424</v>
      </c>
      <c r="G441" s="3" t="s">
        <v>2425</v>
      </c>
    </row>
    <row r="442" s="1" customFormat="1" spans="1:7">
      <c r="A442" s="3">
        <v>439</v>
      </c>
      <c r="B442" s="3" t="s">
        <v>2426</v>
      </c>
      <c r="C442" s="3" t="s">
        <v>2427</v>
      </c>
      <c r="D442" s="3" t="s">
        <v>2427</v>
      </c>
      <c r="E442" s="3" t="s">
        <v>2428</v>
      </c>
      <c r="F442" s="3" t="s">
        <v>2429</v>
      </c>
      <c r="G442" s="3" t="s">
        <v>2430</v>
      </c>
    </row>
    <row r="443" s="1" customFormat="1" spans="1:7">
      <c r="A443" s="3">
        <v>440</v>
      </c>
      <c r="B443" s="3" t="s">
        <v>2431</v>
      </c>
      <c r="C443" s="3" t="s">
        <v>2432</v>
      </c>
      <c r="D443" s="3" t="s">
        <v>2433</v>
      </c>
      <c r="E443" s="3" t="s">
        <v>2434</v>
      </c>
      <c r="F443" s="3" t="s">
        <v>2435</v>
      </c>
      <c r="G443" s="3" t="s">
        <v>2436</v>
      </c>
    </row>
    <row r="444" s="1" customFormat="1" spans="1:7">
      <c r="A444" s="3">
        <v>441</v>
      </c>
      <c r="B444" s="3" t="s">
        <v>2437</v>
      </c>
      <c r="C444" s="3" t="s">
        <v>2438</v>
      </c>
      <c r="D444" s="3" t="s">
        <v>2439</v>
      </c>
      <c r="E444" s="3" t="s">
        <v>2440</v>
      </c>
      <c r="F444" s="3" t="s">
        <v>2441</v>
      </c>
      <c r="G444" s="3" t="s">
        <v>2442</v>
      </c>
    </row>
    <row r="445" s="1" customFormat="1" spans="1:7">
      <c r="A445" s="3">
        <v>442</v>
      </c>
      <c r="B445" s="3" t="s">
        <v>2443</v>
      </c>
      <c r="C445" s="3" t="s">
        <v>2444</v>
      </c>
      <c r="D445" s="3" t="s">
        <v>2445</v>
      </c>
      <c r="E445" s="3" t="s">
        <v>2446</v>
      </c>
      <c r="F445" s="3" t="s">
        <v>2447</v>
      </c>
      <c r="G445" s="3" t="s">
        <v>2448</v>
      </c>
    </row>
    <row r="446" s="1" customFormat="1" spans="1:7">
      <c r="A446" s="3">
        <v>443</v>
      </c>
      <c r="B446" s="3" t="s">
        <v>2449</v>
      </c>
      <c r="C446" s="3" t="s">
        <v>2450</v>
      </c>
      <c r="D446" s="3" t="s">
        <v>2451</v>
      </c>
      <c r="E446" s="3" t="s">
        <v>2452</v>
      </c>
      <c r="F446" s="3" t="s">
        <v>2453</v>
      </c>
      <c r="G446" s="3" t="s">
        <v>2454</v>
      </c>
    </row>
    <row r="447" s="1" customFormat="1" spans="1:7">
      <c r="A447" s="3">
        <v>444</v>
      </c>
      <c r="B447" s="3" t="s">
        <v>2455</v>
      </c>
      <c r="C447" s="3" t="s">
        <v>2456</v>
      </c>
      <c r="D447" s="3" t="s">
        <v>2457</v>
      </c>
      <c r="E447" s="3" t="s">
        <v>2458</v>
      </c>
      <c r="F447" s="3" t="s">
        <v>2459</v>
      </c>
      <c r="G447" s="3" t="s">
        <v>2460</v>
      </c>
    </row>
    <row r="448" s="1" customFormat="1" spans="1:7">
      <c r="A448" s="3">
        <v>445</v>
      </c>
      <c r="B448" s="3" t="s">
        <v>2461</v>
      </c>
      <c r="C448" s="3" t="s">
        <v>2462</v>
      </c>
      <c r="D448" s="3" t="s">
        <v>2463</v>
      </c>
      <c r="E448" s="3" t="s">
        <v>2464</v>
      </c>
      <c r="F448" s="3" t="s">
        <v>2465</v>
      </c>
      <c r="G448" s="3" t="s">
        <v>2466</v>
      </c>
    </row>
    <row r="449" s="1" customFormat="1" spans="1:7">
      <c r="A449" s="3">
        <v>446</v>
      </c>
      <c r="B449" s="3" t="s">
        <v>2467</v>
      </c>
      <c r="C449" s="3" t="s">
        <v>2468</v>
      </c>
      <c r="D449" s="3" t="s">
        <v>2469</v>
      </c>
      <c r="E449" s="3" t="s">
        <v>2470</v>
      </c>
      <c r="F449" s="3" t="s">
        <v>2471</v>
      </c>
      <c r="G449" s="3" t="s">
        <v>2472</v>
      </c>
    </row>
    <row r="450" s="1" customFormat="1" spans="1:7">
      <c r="A450" s="3">
        <v>447</v>
      </c>
      <c r="B450" s="3" t="s">
        <v>2473</v>
      </c>
      <c r="C450" s="3" t="s">
        <v>2474</v>
      </c>
      <c r="D450" s="3" t="s">
        <v>2474</v>
      </c>
      <c r="E450" s="3" t="s">
        <v>2475</v>
      </c>
      <c r="F450" s="3" t="s">
        <v>2476</v>
      </c>
      <c r="G450" s="3" t="s">
        <v>2477</v>
      </c>
    </row>
    <row r="451" s="1" customFormat="1" spans="1:7">
      <c r="A451" s="3">
        <v>448</v>
      </c>
      <c r="B451" s="3" t="s">
        <v>2478</v>
      </c>
      <c r="C451" s="3" t="s">
        <v>2479</v>
      </c>
      <c r="D451" s="3" t="s">
        <v>2479</v>
      </c>
      <c r="E451" s="3" t="s">
        <v>2480</v>
      </c>
      <c r="F451" s="3" t="s">
        <v>2481</v>
      </c>
      <c r="G451" s="3" t="s">
        <v>2482</v>
      </c>
    </row>
    <row r="452" s="1" customFormat="1" spans="1:7">
      <c r="A452" s="3">
        <v>449</v>
      </c>
      <c r="B452" s="3" t="s">
        <v>2483</v>
      </c>
      <c r="C452" s="3" t="s">
        <v>2484</v>
      </c>
      <c r="D452" s="3" t="s">
        <v>2485</v>
      </c>
      <c r="E452" s="3" t="s">
        <v>2486</v>
      </c>
      <c r="F452" s="3" t="s">
        <v>2487</v>
      </c>
      <c r="G452" s="3" t="s">
        <v>2488</v>
      </c>
    </row>
    <row r="453" s="1" customFormat="1" spans="1:7">
      <c r="A453" s="3">
        <v>450</v>
      </c>
      <c r="B453" s="3" t="s">
        <v>2489</v>
      </c>
      <c r="C453" s="3" t="s">
        <v>2490</v>
      </c>
      <c r="D453" s="3" t="s">
        <v>2491</v>
      </c>
      <c r="E453" s="3" t="s">
        <v>2492</v>
      </c>
      <c r="F453" s="3" t="s">
        <v>2493</v>
      </c>
      <c r="G453" s="3" t="s">
        <v>2494</v>
      </c>
    </row>
    <row r="454" s="1" customFormat="1" spans="1:7">
      <c r="A454" s="3">
        <v>451</v>
      </c>
      <c r="B454" s="3" t="s">
        <v>2495</v>
      </c>
      <c r="C454" s="3" t="s">
        <v>2496</v>
      </c>
      <c r="D454" s="3" t="s">
        <v>2497</v>
      </c>
      <c r="E454" s="3" t="s">
        <v>2498</v>
      </c>
      <c r="F454" s="3" t="s">
        <v>2499</v>
      </c>
      <c r="G454" s="3" t="s">
        <v>2500</v>
      </c>
    </row>
    <row r="455" s="1" customFormat="1" spans="1:7">
      <c r="A455" s="3">
        <v>452</v>
      </c>
      <c r="B455" s="3" t="s">
        <v>2501</v>
      </c>
      <c r="C455" s="3" t="s">
        <v>2502</v>
      </c>
      <c r="D455" s="3" t="s">
        <v>2502</v>
      </c>
      <c r="E455" s="3" t="s">
        <v>2503</v>
      </c>
      <c r="F455" s="3" t="s">
        <v>2504</v>
      </c>
      <c r="G455" s="3" t="s">
        <v>2505</v>
      </c>
    </row>
    <row r="456" s="1" customFormat="1" spans="1:7">
      <c r="A456" s="3">
        <v>453</v>
      </c>
      <c r="B456" s="3" t="s">
        <v>2506</v>
      </c>
      <c r="C456" s="3" t="s">
        <v>2507</v>
      </c>
      <c r="D456" s="3" t="s">
        <v>2507</v>
      </c>
      <c r="E456" s="3" t="s">
        <v>2508</v>
      </c>
      <c r="F456" s="3" t="s">
        <v>2509</v>
      </c>
      <c r="G456" s="3" t="s">
        <v>2510</v>
      </c>
    </row>
    <row r="457" s="1" customFormat="1" spans="1:7">
      <c r="A457" s="3">
        <v>454</v>
      </c>
      <c r="B457" s="3" t="s">
        <v>2511</v>
      </c>
      <c r="C457" s="3" t="s">
        <v>2512</v>
      </c>
      <c r="D457" s="3" t="s">
        <v>2513</v>
      </c>
      <c r="E457" s="3" t="s">
        <v>2514</v>
      </c>
      <c r="F457" s="3" t="s">
        <v>2515</v>
      </c>
      <c r="G457" s="3" t="s">
        <v>2516</v>
      </c>
    </row>
    <row r="458" s="1" customFormat="1" spans="1:7">
      <c r="A458" s="3">
        <v>455</v>
      </c>
      <c r="B458" s="3" t="s">
        <v>2517</v>
      </c>
      <c r="C458" s="3" t="s">
        <v>2518</v>
      </c>
      <c r="D458" s="3" t="s">
        <v>2519</v>
      </c>
      <c r="E458" s="3" t="s">
        <v>2520</v>
      </c>
      <c r="F458" s="3" t="s">
        <v>2521</v>
      </c>
      <c r="G458" s="3" t="s">
        <v>2522</v>
      </c>
    </row>
    <row r="459" s="1" customFormat="1" spans="1:7">
      <c r="A459" s="3">
        <v>456</v>
      </c>
      <c r="B459" s="3" t="s">
        <v>2523</v>
      </c>
      <c r="C459" s="3" t="s">
        <v>2524</v>
      </c>
      <c r="D459" s="3" t="s">
        <v>2525</v>
      </c>
      <c r="E459" s="3" t="s">
        <v>2526</v>
      </c>
      <c r="F459" s="3" t="s">
        <v>2527</v>
      </c>
      <c r="G459" s="3" t="s">
        <v>2528</v>
      </c>
    </row>
    <row r="460" s="1" customFormat="1" spans="1:7">
      <c r="A460" s="3">
        <v>457</v>
      </c>
      <c r="B460" s="3" t="s">
        <v>2529</v>
      </c>
      <c r="C460" s="3" t="s">
        <v>2530</v>
      </c>
      <c r="D460" s="3" t="s">
        <v>2531</v>
      </c>
      <c r="E460" s="3" t="s">
        <v>2532</v>
      </c>
      <c r="F460" s="3" t="s">
        <v>2533</v>
      </c>
      <c r="G460" s="3" t="s">
        <v>2534</v>
      </c>
    </row>
    <row r="461" s="1" customFormat="1" spans="1:7">
      <c r="A461" s="3">
        <v>458</v>
      </c>
      <c r="B461" s="3" t="s">
        <v>2535</v>
      </c>
      <c r="C461" s="3" t="s">
        <v>2536</v>
      </c>
      <c r="D461" s="3" t="s">
        <v>2537</v>
      </c>
      <c r="E461" s="3" t="s">
        <v>2538</v>
      </c>
      <c r="F461" s="3" t="s">
        <v>2539</v>
      </c>
      <c r="G461" s="3" t="s">
        <v>2540</v>
      </c>
    </row>
    <row r="462" s="1" customFormat="1" spans="1:7">
      <c r="A462" s="3">
        <v>459</v>
      </c>
      <c r="B462" s="3" t="s">
        <v>2541</v>
      </c>
      <c r="C462" s="3" t="s">
        <v>2542</v>
      </c>
      <c r="D462" s="3" t="s">
        <v>2543</v>
      </c>
      <c r="E462" s="3" t="s">
        <v>2544</v>
      </c>
      <c r="F462" s="3" t="s">
        <v>2545</v>
      </c>
      <c r="G462" s="3" t="s">
        <v>2546</v>
      </c>
    </row>
    <row r="463" s="1" customFormat="1" spans="1:7">
      <c r="A463" s="3">
        <v>460</v>
      </c>
      <c r="B463" s="3" t="s">
        <v>2547</v>
      </c>
      <c r="C463" s="3" t="s">
        <v>2548</v>
      </c>
      <c r="D463" s="3" t="s">
        <v>2548</v>
      </c>
      <c r="E463" s="3" t="s">
        <v>2549</v>
      </c>
      <c r="F463" s="3" t="s">
        <v>2550</v>
      </c>
      <c r="G463" s="3" t="s">
        <v>2551</v>
      </c>
    </row>
    <row r="464" s="1" customFormat="1" spans="1:7">
      <c r="A464" s="3">
        <v>461</v>
      </c>
      <c r="B464" s="3" t="s">
        <v>2552</v>
      </c>
      <c r="C464" s="3" t="s">
        <v>2553</v>
      </c>
      <c r="D464" s="3" t="s">
        <v>2553</v>
      </c>
      <c r="E464" s="3" t="s">
        <v>2554</v>
      </c>
      <c r="F464" s="3" t="s">
        <v>2555</v>
      </c>
      <c r="G464" s="3" t="s">
        <v>2556</v>
      </c>
    </row>
    <row r="465" s="1" customFormat="1" spans="1:7">
      <c r="A465" s="3">
        <v>462</v>
      </c>
      <c r="B465" s="3" t="s">
        <v>2557</v>
      </c>
      <c r="C465" s="3" t="s">
        <v>2558</v>
      </c>
      <c r="D465" s="3" t="s">
        <v>2559</v>
      </c>
      <c r="E465" s="3" t="s">
        <v>2560</v>
      </c>
      <c r="F465" s="3" t="s">
        <v>2561</v>
      </c>
      <c r="G465" s="3" t="s">
        <v>2562</v>
      </c>
    </row>
    <row r="466" s="1" customFormat="1" spans="1:7">
      <c r="A466" s="3">
        <v>463</v>
      </c>
      <c r="B466" s="3" t="s">
        <v>2563</v>
      </c>
      <c r="C466" s="3" t="s">
        <v>2564</v>
      </c>
      <c r="D466" s="3" t="s">
        <v>2564</v>
      </c>
      <c r="E466" s="3" t="s">
        <v>2565</v>
      </c>
      <c r="F466" s="3" t="s">
        <v>2566</v>
      </c>
      <c r="G466" s="3" t="s">
        <v>2567</v>
      </c>
    </row>
    <row r="467" s="1" customFormat="1" spans="1:7">
      <c r="A467" s="3">
        <v>464</v>
      </c>
      <c r="B467" s="3" t="s">
        <v>2568</v>
      </c>
      <c r="C467" s="3" t="s">
        <v>2569</v>
      </c>
      <c r="D467" s="3" t="s">
        <v>2570</v>
      </c>
      <c r="E467" s="3" t="s">
        <v>2571</v>
      </c>
      <c r="F467" s="3" t="s">
        <v>2572</v>
      </c>
      <c r="G467" s="3" t="s">
        <v>2573</v>
      </c>
    </row>
    <row r="468" s="1" customFormat="1" spans="1:7">
      <c r="A468" s="3">
        <v>465</v>
      </c>
      <c r="B468" s="3" t="s">
        <v>2574</v>
      </c>
      <c r="C468" s="3" t="s">
        <v>2575</v>
      </c>
      <c r="D468" s="3" t="s">
        <v>2576</v>
      </c>
      <c r="E468" s="3" t="s">
        <v>2577</v>
      </c>
      <c r="F468" s="3" t="s">
        <v>2578</v>
      </c>
      <c r="G468" s="3" t="s">
        <v>2579</v>
      </c>
    </row>
    <row r="469" s="1" customFormat="1" spans="1:7">
      <c r="A469" s="3">
        <v>466</v>
      </c>
      <c r="B469" s="3" t="s">
        <v>2580</v>
      </c>
      <c r="C469" s="3" t="s">
        <v>2581</v>
      </c>
      <c r="D469" s="3" t="s">
        <v>2581</v>
      </c>
      <c r="E469" s="3" t="s">
        <v>2582</v>
      </c>
      <c r="F469" s="3" t="s">
        <v>2583</v>
      </c>
      <c r="G469" s="3" t="s">
        <v>2584</v>
      </c>
    </row>
    <row r="470" s="1" customFormat="1" spans="1:7">
      <c r="A470" s="3">
        <v>467</v>
      </c>
      <c r="B470" s="3" t="s">
        <v>2585</v>
      </c>
      <c r="C470" s="3" t="s">
        <v>2586</v>
      </c>
      <c r="D470" s="3" t="s">
        <v>2587</v>
      </c>
      <c r="E470" s="3" t="s">
        <v>2588</v>
      </c>
      <c r="F470" s="3" t="s">
        <v>2589</v>
      </c>
      <c r="G470" s="3" t="s">
        <v>2590</v>
      </c>
    </row>
    <row r="471" s="1" customFormat="1" spans="1:7">
      <c r="A471" s="3">
        <v>468</v>
      </c>
      <c r="B471" s="3" t="s">
        <v>2591</v>
      </c>
      <c r="C471" s="3" t="s">
        <v>2592</v>
      </c>
      <c r="D471" s="3" t="s">
        <v>2593</v>
      </c>
      <c r="E471" s="3" t="s">
        <v>2594</v>
      </c>
      <c r="F471" s="3" t="s">
        <v>2595</v>
      </c>
      <c r="G471" s="3" t="s">
        <v>2596</v>
      </c>
    </row>
    <row r="472" s="1" customFormat="1" spans="1:7">
      <c r="A472" s="3">
        <v>469</v>
      </c>
      <c r="B472" s="3" t="s">
        <v>2597</v>
      </c>
      <c r="C472" s="3" t="s">
        <v>2598</v>
      </c>
      <c r="D472" s="3" t="s">
        <v>2598</v>
      </c>
      <c r="E472" s="3" t="s">
        <v>2599</v>
      </c>
      <c r="F472" s="3" t="s">
        <v>2600</v>
      </c>
      <c r="G472" s="3" t="s">
        <v>2601</v>
      </c>
    </row>
    <row r="473" s="1" customFormat="1" spans="1:7">
      <c r="A473" s="3">
        <v>470</v>
      </c>
      <c r="B473" s="3" t="s">
        <v>2602</v>
      </c>
      <c r="C473" s="3" t="s">
        <v>2603</v>
      </c>
      <c r="D473" s="3" t="s">
        <v>2603</v>
      </c>
      <c r="E473" s="3" t="s">
        <v>2604</v>
      </c>
      <c r="F473" s="3" t="s">
        <v>2605</v>
      </c>
      <c r="G473" s="3" t="s">
        <v>2606</v>
      </c>
    </row>
    <row r="474" s="1" customFormat="1" spans="1:7">
      <c r="A474" s="3">
        <v>471</v>
      </c>
      <c r="B474" s="3" t="s">
        <v>2607</v>
      </c>
      <c r="C474" s="3" t="s">
        <v>2608</v>
      </c>
      <c r="D474" s="3" t="s">
        <v>2609</v>
      </c>
      <c r="E474" s="3" t="s">
        <v>2610</v>
      </c>
      <c r="F474" s="3" t="s">
        <v>2611</v>
      </c>
      <c r="G474" s="3" t="s">
        <v>2612</v>
      </c>
    </row>
    <row r="475" s="1" customFormat="1" spans="1:7">
      <c r="A475" s="3">
        <v>472</v>
      </c>
      <c r="B475" s="3" t="s">
        <v>2613</v>
      </c>
      <c r="C475" s="3" t="s">
        <v>2614</v>
      </c>
      <c r="D475" s="3" t="s">
        <v>2615</v>
      </c>
      <c r="E475" s="3" t="s">
        <v>2616</v>
      </c>
      <c r="F475" s="3" t="s">
        <v>2617</v>
      </c>
      <c r="G475" s="3" t="s">
        <v>2618</v>
      </c>
    </row>
    <row r="476" s="1" customFormat="1" spans="1:7">
      <c r="A476" s="3">
        <v>473</v>
      </c>
      <c r="B476" s="3" t="s">
        <v>2619</v>
      </c>
      <c r="C476" s="3" t="s">
        <v>2620</v>
      </c>
      <c r="D476" s="3" t="s">
        <v>2620</v>
      </c>
      <c r="E476" s="3" t="s">
        <v>2621</v>
      </c>
      <c r="F476" s="3" t="s">
        <v>2622</v>
      </c>
      <c r="G476" s="3" t="s">
        <v>2623</v>
      </c>
    </row>
    <row r="477" s="1" customFormat="1" spans="1:7">
      <c r="A477" s="3">
        <v>474</v>
      </c>
      <c r="B477" s="3" t="s">
        <v>2624</v>
      </c>
      <c r="C477" s="3" t="s">
        <v>2625</v>
      </c>
      <c r="D477" s="3" t="s">
        <v>624</v>
      </c>
      <c r="E477" s="3" t="s">
        <v>2626</v>
      </c>
      <c r="F477" s="3" t="s">
        <v>2627</v>
      </c>
      <c r="G477" s="3" t="s">
        <v>2628</v>
      </c>
    </row>
    <row r="478" s="1" customFormat="1" spans="1:7">
      <c r="A478" s="3">
        <v>475</v>
      </c>
      <c r="B478" s="3" t="s">
        <v>2629</v>
      </c>
      <c r="C478" s="3" t="s">
        <v>2630</v>
      </c>
      <c r="D478" s="3" t="s">
        <v>2630</v>
      </c>
      <c r="E478" s="3" t="s">
        <v>2631</v>
      </c>
      <c r="F478" s="3" t="s">
        <v>2632</v>
      </c>
      <c r="G478" s="3" t="s">
        <v>2633</v>
      </c>
    </row>
    <row r="479" s="1" customFormat="1" spans="1:7">
      <c r="A479" s="3">
        <v>476</v>
      </c>
      <c r="B479" s="3" t="s">
        <v>2634</v>
      </c>
      <c r="C479" s="3" t="s">
        <v>2635</v>
      </c>
      <c r="D479" s="3" t="s">
        <v>2635</v>
      </c>
      <c r="E479" s="3" t="s">
        <v>2636</v>
      </c>
      <c r="F479" s="3" t="s">
        <v>2637</v>
      </c>
      <c r="G479" s="3" t="s">
        <v>2638</v>
      </c>
    </row>
    <row r="480" s="1" customFormat="1" spans="1:7">
      <c r="A480" s="3">
        <v>477</v>
      </c>
      <c r="B480" s="3" t="s">
        <v>2639</v>
      </c>
      <c r="C480" s="3" t="s">
        <v>2640</v>
      </c>
      <c r="D480" s="3" t="s">
        <v>2640</v>
      </c>
      <c r="E480" s="3" t="s">
        <v>2641</v>
      </c>
      <c r="F480" s="3" t="s">
        <v>2642</v>
      </c>
      <c r="G480" s="3" t="s">
        <v>2643</v>
      </c>
    </row>
    <row r="481" s="1" customFormat="1" spans="1:7">
      <c r="A481" s="3">
        <v>478</v>
      </c>
      <c r="B481" s="3" t="s">
        <v>2644</v>
      </c>
      <c r="C481" s="3" t="s">
        <v>2645</v>
      </c>
      <c r="D481" s="3" t="s">
        <v>2645</v>
      </c>
      <c r="E481" s="3" t="s">
        <v>2646</v>
      </c>
      <c r="F481" s="3" t="s">
        <v>2647</v>
      </c>
      <c r="G481" s="3" t="s">
        <v>2648</v>
      </c>
    </row>
    <row r="482" s="1" customFormat="1" spans="1:7">
      <c r="A482" s="3">
        <v>479</v>
      </c>
      <c r="B482" s="3" t="s">
        <v>2649</v>
      </c>
      <c r="C482" s="3" t="s">
        <v>2650</v>
      </c>
      <c r="D482" s="3" t="s">
        <v>2650</v>
      </c>
      <c r="E482" s="3" t="s">
        <v>2651</v>
      </c>
      <c r="F482" s="3" t="s">
        <v>2652</v>
      </c>
      <c r="G482" s="3" t="s">
        <v>2653</v>
      </c>
    </row>
    <row r="483" s="1" customFormat="1" spans="1:7">
      <c r="A483" s="3">
        <v>480</v>
      </c>
      <c r="B483" s="3" t="s">
        <v>2654</v>
      </c>
      <c r="C483" s="3" t="s">
        <v>2655</v>
      </c>
      <c r="D483" s="3" t="s">
        <v>2655</v>
      </c>
      <c r="E483" s="3" t="s">
        <v>2656</v>
      </c>
      <c r="F483" s="3" t="s">
        <v>2657</v>
      </c>
      <c r="G483" s="3" t="s">
        <v>2658</v>
      </c>
    </row>
    <row r="484" s="1" customFormat="1" spans="1:7">
      <c r="A484" s="3">
        <v>481</v>
      </c>
      <c r="B484" s="3" t="s">
        <v>2659</v>
      </c>
      <c r="C484" s="3" t="s">
        <v>2660</v>
      </c>
      <c r="D484" s="3" t="s">
        <v>2660</v>
      </c>
      <c r="E484" s="3" t="s">
        <v>2661</v>
      </c>
      <c r="F484" s="3" t="s">
        <v>2662</v>
      </c>
      <c r="G484" s="3" t="s">
        <v>2663</v>
      </c>
    </row>
    <row r="485" s="1" customFormat="1" spans="1:7">
      <c r="A485" s="3">
        <v>482</v>
      </c>
      <c r="B485" s="3" t="s">
        <v>2664</v>
      </c>
      <c r="C485" s="3" t="s">
        <v>2665</v>
      </c>
      <c r="D485" s="3" t="s">
        <v>2665</v>
      </c>
      <c r="E485" s="3" t="s">
        <v>2666</v>
      </c>
      <c r="F485" s="3" t="s">
        <v>2667</v>
      </c>
      <c r="G485" s="3" t="s">
        <v>2668</v>
      </c>
    </row>
    <row r="486" s="1" customFormat="1" spans="1:7">
      <c r="A486" s="3">
        <v>483</v>
      </c>
      <c r="B486" s="3" t="s">
        <v>2669</v>
      </c>
      <c r="C486" s="3" t="s">
        <v>2670</v>
      </c>
      <c r="D486" s="3" t="s">
        <v>2670</v>
      </c>
      <c r="E486" s="3" t="s">
        <v>2671</v>
      </c>
      <c r="F486" s="3" t="s">
        <v>2672</v>
      </c>
      <c r="G486" s="3" t="s">
        <v>2673</v>
      </c>
    </row>
    <row r="487" s="1" customFormat="1" spans="1:7">
      <c r="A487" s="3">
        <v>484</v>
      </c>
      <c r="B487" s="3" t="s">
        <v>2674</v>
      </c>
      <c r="C487" s="3" t="s">
        <v>2675</v>
      </c>
      <c r="D487" s="3" t="s">
        <v>2675</v>
      </c>
      <c r="E487" s="3" t="s">
        <v>2676</v>
      </c>
      <c r="F487" s="3" t="s">
        <v>2677</v>
      </c>
      <c r="G487" s="3" t="s">
        <v>2678</v>
      </c>
    </row>
    <row r="488" s="1" customFormat="1" spans="1:7">
      <c r="A488" s="3">
        <v>485</v>
      </c>
      <c r="B488" s="3" t="s">
        <v>2679</v>
      </c>
      <c r="C488" s="3" t="s">
        <v>2680</v>
      </c>
      <c r="D488" s="3" t="s">
        <v>2680</v>
      </c>
      <c r="E488" s="3" t="s">
        <v>2681</v>
      </c>
      <c r="F488" s="3" t="s">
        <v>2682</v>
      </c>
      <c r="G488" s="3" t="s">
        <v>2683</v>
      </c>
    </row>
    <row r="489" s="1" customFormat="1" spans="1:7">
      <c r="A489" s="3">
        <v>486</v>
      </c>
      <c r="B489" s="3" t="s">
        <v>2684</v>
      </c>
      <c r="C489" s="3" t="s">
        <v>2685</v>
      </c>
      <c r="D489" s="3" t="s">
        <v>2685</v>
      </c>
      <c r="E489" s="3" t="s">
        <v>2686</v>
      </c>
      <c r="F489" s="3" t="s">
        <v>2687</v>
      </c>
      <c r="G489" s="3" t="s">
        <v>2688</v>
      </c>
    </row>
    <row r="490" s="1" customFormat="1" spans="1:7">
      <c r="A490" s="3">
        <v>487</v>
      </c>
      <c r="B490" s="3" t="s">
        <v>2689</v>
      </c>
      <c r="C490" s="3" t="s">
        <v>2690</v>
      </c>
      <c r="D490" s="3" t="s">
        <v>2690</v>
      </c>
      <c r="E490" s="3" t="s">
        <v>2691</v>
      </c>
      <c r="F490" s="3" t="s">
        <v>2692</v>
      </c>
      <c r="G490" s="3" t="s">
        <v>2693</v>
      </c>
    </row>
    <row r="491" s="1" customFormat="1" spans="1:7">
      <c r="A491" s="3">
        <v>488</v>
      </c>
      <c r="B491" s="3" t="s">
        <v>2694</v>
      </c>
      <c r="C491" s="3" t="s">
        <v>2695</v>
      </c>
      <c r="D491" s="3" t="s">
        <v>2695</v>
      </c>
      <c r="E491" s="3" t="s">
        <v>2696</v>
      </c>
      <c r="F491" s="3" t="s">
        <v>2697</v>
      </c>
      <c r="G491" s="3" t="s">
        <v>2698</v>
      </c>
    </row>
    <row r="492" s="1" customFormat="1" spans="1:7">
      <c r="A492" s="3">
        <v>489</v>
      </c>
      <c r="B492" s="3" t="s">
        <v>2699</v>
      </c>
      <c r="C492" s="3" t="s">
        <v>2700</v>
      </c>
      <c r="D492" s="3" t="s">
        <v>2700</v>
      </c>
      <c r="E492" s="3" t="s">
        <v>2701</v>
      </c>
      <c r="F492" s="3" t="s">
        <v>2702</v>
      </c>
      <c r="G492" s="3" t="s">
        <v>2703</v>
      </c>
    </row>
    <row r="493" s="1" customFormat="1" spans="1:7">
      <c r="A493" s="3">
        <v>490</v>
      </c>
      <c r="B493" s="3" t="s">
        <v>2704</v>
      </c>
      <c r="C493" s="3" t="s">
        <v>2705</v>
      </c>
      <c r="D493" s="3" t="s">
        <v>2705</v>
      </c>
      <c r="E493" s="3" t="s">
        <v>2706</v>
      </c>
      <c r="F493" s="3" t="s">
        <v>2707</v>
      </c>
      <c r="G493" s="3" t="s">
        <v>2708</v>
      </c>
    </row>
    <row r="494" s="1" customFormat="1" spans="1:7">
      <c r="A494" s="3">
        <v>491</v>
      </c>
      <c r="B494" s="3" t="s">
        <v>2709</v>
      </c>
      <c r="C494" s="3" t="s">
        <v>2710</v>
      </c>
      <c r="D494" s="3" t="s">
        <v>2711</v>
      </c>
      <c r="E494" s="3" t="s">
        <v>2712</v>
      </c>
      <c r="F494" s="3" t="s">
        <v>2713</v>
      </c>
      <c r="G494" s="3" t="s">
        <v>2714</v>
      </c>
    </row>
    <row r="495" s="1" customFormat="1" spans="1:7">
      <c r="A495" s="3">
        <v>492</v>
      </c>
      <c r="B495" s="3" t="s">
        <v>2715</v>
      </c>
      <c r="C495" s="3" t="s">
        <v>2716</v>
      </c>
      <c r="D495" s="3" t="s">
        <v>2716</v>
      </c>
      <c r="E495" s="3" t="s">
        <v>2717</v>
      </c>
      <c r="F495" s="3" t="s">
        <v>2718</v>
      </c>
      <c r="G495" s="3" t="s">
        <v>2719</v>
      </c>
    </row>
    <row r="496" s="1" customFormat="1" spans="1:7">
      <c r="A496" s="3">
        <v>493</v>
      </c>
      <c r="B496" s="3" t="s">
        <v>2720</v>
      </c>
      <c r="C496" s="3" t="s">
        <v>2721</v>
      </c>
      <c r="D496" s="3" t="s">
        <v>2721</v>
      </c>
      <c r="E496" s="3" t="s">
        <v>2722</v>
      </c>
      <c r="F496" s="3" t="s">
        <v>2723</v>
      </c>
      <c r="G496" s="3" t="s">
        <v>2724</v>
      </c>
    </row>
    <row r="497" s="1" customFormat="1" spans="1:7">
      <c r="A497" s="3">
        <v>494</v>
      </c>
      <c r="B497" s="3" t="s">
        <v>2725</v>
      </c>
      <c r="C497" s="3" t="s">
        <v>2726</v>
      </c>
      <c r="D497" s="3" t="s">
        <v>2726</v>
      </c>
      <c r="E497" s="3" t="s">
        <v>2727</v>
      </c>
      <c r="F497" s="3" t="s">
        <v>2728</v>
      </c>
      <c r="G497" s="3" t="s">
        <v>2729</v>
      </c>
    </row>
    <row r="498" s="1" customFormat="1" spans="1:7">
      <c r="A498" s="3">
        <v>495</v>
      </c>
      <c r="B498" s="3" t="s">
        <v>2730</v>
      </c>
      <c r="C498" s="3" t="s">
        <v>2731</v>
      </c>
      <c r="D498" s="3" t="s">
        <v>2731</v>
      </c>
      <c r="E498" s="3" t="s">
        <v>2732</v>
      </c>
      <c r="F498" s="3" t="s">
        <v>2733</v>
      </c>
      <c r="G498" s="3" t="s">
        <v>2734</v>
      </c>
    </row>
    <row r="499" s="1" customFormat="1" spans="1:7">
      <c r="A499" s="3">
        <v>496</v>
      </c>
      <c r="B499" s="3" t="s">
        <v>2735</v>
      </c>
      <c r="C499" s="3" t="s">
        <v>2736</v>
      </c>
      <c r="D499" s="3" t="s">
        <v>2736</v>
      </c>
      <c r="E499" s="3" t="s">
        <v>2737</v>
      </c>
      <c r="F499" s="3" t="s">
        <v>2738</v>
      </c>
      <c r="G499" s="3" t="s">
        <v>2739</v>
      </c>
    </row>
    <row r="500" s="1" customFormat="1" spans="1:7">
      <c r="A500" s="3">
        <v>497</v>
      </c>
      <c r="B500" s="3" t="s">
        <v>2740</v>
      </c>
      <c r="C500" s="3" t="s">
        <v>2741</v>
      </c>
      <c r="D500" s="3" t="s">
        <v>2741</v>
      </c>
      <c r="E500" s="3" t="s">
        <v>2742</v>
      </c>
      <c r="F500" s="3" t="s">
        <v>2743</v>
      </c>
      <c r="G500" s="3" t="s">
        <v>2744</v>
      </c>
    </row>
    <row r="501" s="1" customFormat="1" spans="1:7">
      <c r="A501" s="3">
        <v>498</v>
      </c>
      <c r="B501" s="3" t="s">
        <v>2745</v>
      </c>
      <c r="C501" s="3" t="s">
        <v>2746</v>
      </c>
      <c r="D501" s="3" t="s">
        <v>2746</v>
      </c>
      <c r="E501" s="3" t="s">
        <v>2747</v>
      </c>
      <c r="F501" s="3" t="s">
        <v>2748</v>
      </c>
      <c r="G501" s="3" t="s">
        <v>2749</v>
      </c>
    </row>
    <row r="502" s="1" customFormat="1" spans="1:7">
      <c r="A502" s="3">
        <v>499</v>
      </c>
      <c r="B502" s="3" t="s">
        <v>2750</v>
      </c>
      <c r="C502" s="3" t="s">
        <v>2751</v>
      </c>
      <c r="D502" s="3" t="s">
        <v>2751</v>
      </c>
      <c r="E502" s="3" t="s">
        <v>2752</v>
      </c>
      <c r="F502" s="3" t="s">
        <v>2753</v>
      </c>
      <c r="G502" s="3" t="s">
        <v>2754</v>
      </c>
    </row>
    <row r="503" s="1" customFormat="1" spans="1:7">
      <c r="A503" s="3">
        <v>500</v>
      </c>
      <c r="B503" s="3" t="s">
        <v>2755</v>
      </c>
      <c r="C503" s="3" t="s">
        <v>2756</v>
      </c>
      <c r="D503" s="3" t="s">
        <v>2756</v>
      </c>
      <c r="E503" s="3" t="s">
        <v>2757</v>
      </c>
      <c r="F503" s="3" t="s">
        <v>2758</v>
      </c>
      <c r="G503" s="3" t="s">
        <v>2759</v>
      </c>
    </row>
    <row r="504" s="1" customFormat="1" spans="1:7">
      <c r="A504" s="3">
        <v>501</v>
      </c>
      <c r="B504" s="3" t="s">
        <v>2760</v>
      </c>
      <c r="C504" s="3" t="s">
        <v>2761</v>
      </c>
      <c r="D504" s="3" t="s">
        <v>2761</v>
      </c>
      <c r="E504" s="3" t="s">
        <v>2762</v>
      </c>
      <c r="F504" s="3" t="s">
        <v>2763</v>
      </c>
      <c r="G504" s="3" t="s">
        <v>2764</v>
      </c>
    </row>
    <row r="505" s="1" customFormat="1" spans="1:7">
      <c r="A505" s="3">
        <v>502</v>
      </c>
      <c r="B505" s="3" t="s">
        <v>2765</v>
      </c>
      <c r="C505" s="3" t="s">
        <v>2766</v>
      </c>
      <c r="D505" s="3" t="s">
        <v>2766</v>
      </c>
      <c r="E505" s="3" t="s">
        <v>2767</v>
      </c>
      <c r="F505" s="3" t="s">
        <v>2768</v>
      </c>
      <c r="G505" s="3" t="s">
        <v>2769</v>
      </c>
    </row>
    <row r="506" s="1" customFormat="1" spans="1:7">
      <c r="A506" s="3">
        <v>503</v>
      </c>
      <c r="B506" s="3" t="s">
        <v>2770</v>
      </c>
      <c r="C506" s="3" t="s">
        <v>2771</v>
      </c>
      <c r="D506" s="3" t="s">
        <v>2771</v>
      </c>
      <c r="E506" s="3" t="s">
        <v>2772</v>
      </c>
      <c r="F506" s="3" t="s">
        <v>2773</v>
      </c>
      <c r="G506" s="3" t="s">
        <v>2774</v>
      </c>
    </row>
    <row r="507" s="1" customFormat="1" spans="1:7">
      <c r="A507" s="3">
        <v>504</v>
      </c>
      <c r="B507" s="3" t="s">
        <v>2775</v>
      </c>
      <c r="C507" s="3" t="s">
        <v>2776</v>
      </c>
      <c r="D507" s="3" t="s">
        <v>2776</v>
      </c>
      <c r="E507" s="3" t="s">
        <v>2777</v>
      </c>
      <c r="F507" s="3" t="s">
        <v>2778</v>
      </c>
      <c r="G507" s="3" t="s">
        <v>2779</v>
      </c>
    </row>
    <row r="508" s="1" customFormat="1" spans="1:7">
      <c r="A508" s="3">
        <v>505</v>
      </c>
      <c r="B508" s="3" t="s">
        <v>2780</v>
      </c>
      <c r="C508" s="3" t="s">
        <v>2781</v>
      </c>
      <c r="D508" s="3" t="s">
        <v>2781</v>
      </c>
      <c r="E508" s="3" t="s">
        <v>2782</v>
      </c>
      <c r="F508" s="3" t="s">
        <v>2783</v>
      </c>
      <c r="G508" s="3" t="s">
        <v>2784</v>
      </c>
    </row>
    <row r="509" s="1" customFormat="1" spans="1:7">
      <c r="A509" s="3">
        <v>506</v>
      </c>
      <c r="B509" s="3" t="s">
        <v>2785</v>
      </c>
      <c r="C509" s="3" t="s">
        <v>2786</v>
      </c>
      <c r="D509" s="3" t="s">
        <v>2787</v>
      </c>
      <c r="E509" s="3" t="s">
        <v>2788</v>
      </c>
      <c r="F509" s="3" t="s">
        <v>2789</v>
      </c>
      <c r="G509" s="3" t="s">
        <v>2790</v>
      </c>
    </row>
    <row r="510" s="1" customFormat="1" spans="1:7">
      <c r="A510" s="3">
        <v>507</v>
      </c>
      <c r="B510" s="3" t="s">
        <v>2791</v>
      </c>
      <c r="C510" s="3" t="s">
        <v>2792</v>
      </c>
      <c r="D510" s="3" t="s">
        <v>2792</v>
      </c>
      <c r="E510" s="3" t="s">
        <v>2793</v>
      </c>
      <c r="F510" s="3" t="s">
        <v>2794</v>
      </c>
      <c r="G510" s="3" t="s">
        <v>2795</v>
      </c>
    </row>
    <row r="511" s="1" customFormat="1" spans="1:7">
      <c r="A511" s="3">
        <v>508</v>
      </c>
      <c r="B511" s="3" t="s">
        <v>2796</v>
      </c>
      <c r="C511" s="3" t="s">
        <v>2797</v>
      </c>
      <c r="D511" s="3" t="s">
        <v>2797</v>
      </c>
      <c r="E511" s="3" t="s">
        <v>2798</v>
      </c>
      <c r="F511" s="3" t="s">
        <v>2799</v>
      </c>
      <c r="G511" s="3" t="s">
        <v>2800</v>
      </c>
    </row>
    <row r="512" s="1" customFormat="1" spans="1:7">
      <c r="A512" s="3">
        <v>509</v>
      </c>
      <c r="B512" s="3" t="s">
        <v>2801</v>
      </c>
      <c r="C512" s="3" t="s">
        <v>2802</v>
      </c>
      <c r="D512" s="3" t="s">
        <v>2802</v>
      </c>
      <c r="E512" s="3" t="s">
        <v>2803</v>
      </c>
      <c r="F512" s="3" t="s">
        <v>2804</v>
      </c>
      <c r="G512" s="3" t="s">
        <v>2805</v>
      </c>
    </row>
    <row r="513" s="1" customFormat="1" spans="1:7">
      <c r="A513" s="3">
        <v>510</v>
      </c>
      <c r="B513" s="3" t="s">
        <v>2806</v>
      </c>
      <c r="C513" s="3" t="s">
        <v>2807</v>
      </c>
      <c r="D513" s="3" t="s">
        <v>2807</v>
      </c>
      <c r="E513" s="3" t="s">
        <v>2808</v>
      </c>
      <c r="F513" s="3" t="s">
        <v>2809</v>
      </c>
      <c r="G513" s="3" t="s">
        <v>2810</v>
      </c>
    </row>
    <row r="514" s="1" customFormat="1" spans="1:7">
      <c r="A514" s="3">
        <v>511</v>
      </c>
      <c r="B514" s="3" t="s">
        <v>2811</v>
      </c>
      <c r="C514" s="3" t="s">
        <v>2812</v>
      </c>
      <c r="D514" s="3" t="s">
        <v>2812</v>
      </c>
      <c r="E514" s="3" t="s">
        <v>2813</v>
      </c>
      <c r="F514" s="3" t="s">
        <v>2814</v>
      </c>
      <c r="G514" s="3" t="s">
        <v>2815</v>
      </c>
    </row>
    <row r="515" s="1" customFormat="1" spans="1:7">
      <c r="A515" s="3">
        <v>512</v>
      </c>
      <c r="B515" s="3" t="s">
        <v>2816</v>
      </c>
      <c r="C515" s="3" t="s">
        <v>2817</v>
      </c>
      <c r="D515" s="3" t="s">
        <v>2817</v>
      </c>
      <c r="E515" s="3" t="s">
        <v>2818</v>
      </c>
      <c r="F515" s="3" t="s">
        <v>2819</v>
      </c>
      <c r="G515" s="3" t="s">
        <v>2820</v>
      </c>
    </row>
    <row r="516" s="1" customFormat="1" spans="1:7">
      <c r="A516" s="3">
        <v>513</v>
      </c>
      <c r="B516" s="3" t="s">
        <v>2821</v>
      </c>
      <c r="C516" s="3" t="s">
        <v>2822</v>
      </c>
      <c r="D516" s="3" t="s">
        <v>2822</v>
      </c>
      <c r="E516" s="3" t="s">
        <v>2823</v>
      </c>
      <c r="F516" s="3" t="s">
        <v>2824</v>
      </c>
      <c r="G516" s="3" t="s">
        <v>2825</v>
      </c>
    </row>
    <row r="517" s="1" customFormat="1" spans="1:7">
      <c r="A517" s="3">
        <v>514</v>
      </c>
      <c r="B517" s="3" t="s">
        <v>2826</v>
      </c>
      <c r="C517" s="3" t="s">
        <v>2827</v>
      </c>
      <c r="D517" s="3" t="s">
        <v>2827</v>
      </c>
      <c r="E517" s="3" t="s">
        <v>2828</v>
      </c>
      <c r="F517" s="3" t="s">
        <v>2829</v>
      </c>
      <c r="G517" s="3" t="s">
        <v>2830</v>
      </c>
    </row>
    <row r="518" s="1" customFormat="1" spans="1:7">
      <c r="A518" s="3">
        <v>515</v>
      </c>
      <c r="B518" s="3" t="s">
        <v>2831</v>
      </c>
      <c r="C518" s="3" t="s">
        <v>2832</v>
      </c>
      <c r="D518" s="3" t="s">
        <v>2832</v>
      </c>
      <c r="E518" s="3" t="s">
        <v>2833</v>
      </c>
      <c r="F518" s="3" t="s">
        <v>2834</v>
      </c>
      <c r="G518" s="3" t="s">
        <v>2835</v>
      </c>
    </row>
    <row r="519" s="1" customFormat="1" spans="1:7">
      <c r="A519" s="3">
        <v>516</v>
      </c>
      <c r="B519" s="3" t="s">
        <v>2836</v>
      </c>
      <c r="C519" s="3" t="s">
        <v>2837</v>
      </c>
      <c r="D519" s="3" t="s">
        <v>2837</v>
      </c>
      <c r="E519" s="3" t="s">
        <v>2838</v>
      </c>
      <c r="F519" s="3" t="s">
        <v>2839</v>
      </c>
      <c r="G519" s="3" t="s">
        <v>2840</v>
      </c>
    </row>
    <row r="520" s="1" customFormat="1" spans="1:7">
      <c r="A520" s="3">
        <v>517</v>
      </c>
      <c r="B520" s="3" t="s">
        <v>2841</v>
      </c>
      <c r="C520" s="3" t="s">
        <v>2842</v>
      </c>
      <c r="D520" s="3" t="s">
        <v>2843</v>
      </c>
      <c r="E520" s="3" t="s">
        <v>2844</v>
      </c>
      <c r="F520" s="3" t="s">
        <v>2845</v>
      </c>
      <c r="G520" s="3" t="s">
        <v>2846</v>
      </c>
    </row>
    <row r="521" s="1" customFormat="1" spans="1:7">
      <c r="A521" s="3">
        <v>518</v>
      </c>
      <c r="B521" s="3" t="s">
        <v>2847</v>
      </c>
      <c r="C521" s="3" t="s">
        <v>2848</v>
      </c>
      <c r="D521" s="3" t="s">
        <v>2848</v>
      </c>
      <c r="E521" s="3" t="s">
        <v>2849</v>
      </c>
      <c r="F521" s="3" t="s">
        <v>2850</v>
      </c>
      <c r="G521" s="3" t="s">
        <v>2851</v>
      </c>
    </row>
    <row r="522" s="1" customFormat="1" spans="1:7">
      <c r="A522" s="3">
        <v>519</v>
      </c>
      <c r="B522" s="3" t="s">
        <v>2852</v>
      </c>
      <c r="C522" s="3" t="s">
        <v>2853</v>
      </c>
      <c r="D522" s="3" t="s">
        <v>2853</v>
      </c>
      <c r="E522" s="3" t="s">
        <v>2854</v>
      </c>
      <c r="F522" s="3" t="s">
        <v>2855</v>
      </c>
      <c r="G522" s="3" t="s">
        <v>2856</v>
      </c>
    </row>
    <row r="523" s="1" customFormat="1" spans="1:7">
      <c r="A523" s="3">
        <v>520</v>
      </c>
      <c r="B523" s="3" t="s">
        <v>2857</v>
      </c>
      <c r="C523" s="3" t="s">
        <v>2858</v>
      </c>
      <c r="D523" s="3" t="s">
        <v>2858</v>
      </c>
      <c r="E523" s="3" t="s">
        <v>2859</v>
      </c>
      <c r="F523" s="3" t="s">
        <v>2860</v>
      </c>
      <c r="G523" s="3" t="s">
        <v>2861</v>
      </c>
    </row>
    <row r="524" s="1" customFormat="1" spans="1:7">
      <c r="A524" s="3">
        <v>521</v>
      </c>
      <c r="B524" s="3" t="s">
        <v>2862</v>
      </c>
      <c r="C524" s="3" t="s">
        <v>2863</v>
      </c>
      <c r="D524" s="3" t="s">
        <v>2863</v>
      </c>
      <c r="E524" s="3" t="s">
        <v>2864</v>
      </c>
      <c r="F524" s="3" t="s">
        <v>2865</v>
      </c>
      <c r="G524" s="3" t="s">
        <v>2866</v>
      </c>
    </row>
    <row r="525" s="1" customFormat="1" spans="1:7">
      <c r="A525" s="3">
        <v>522</v>
      </c>
      <c r="B525" s="3" t="s">
        <v>2867</v>
      </c>
      <c r="C525" s="3" t="s">
        <v>2868</v>
      </c>
      <c r="D525" s="3" t="s">
        <v>2868</v>
      </c>
      <c r="E525" s="3" t="s">
        <v>2869</v>
      </c>
      <c r="F525" s="3" t="s">
        <v>2870</v>
      </c>
      <c r="G525" s="3" t="s">
        <v>2871</v>
      </c>
    </row>
    <row r="526" s="1" customFormat="1" spans="1:7">
      <c r="A526" s="3">
        <v>523</v>
      </c>
      <c r="B526" s="3" t="s">
        <v>2872</v>
      </c>
      <c r="C526" s="3" t="s">
        <v>2873</v>
      </c>
      <c r="D526" s="3" t="s">
        <v>2873</v>
      </c>
      <c r="E526" s="3" t="s">
        <v>2874</v>
      </c>
      <c r="F526" s="3" t="s">
        <v>2875</v>
      </c>
      <c r="G526" s="3" t="s">
        <v>2876</v>
      </c>
    </row>
    <row r="527" s="1" customFormat="1" spans="1:7">
      <c r="A527" s="3">
        <v>524</v>
      </c>
      <c r="B527" s="3" t="s">
        <v>2877</v>
      </c>
      <c r="C527" s="3" t="s">
        <v>2878</v>
      </c>
      <c r="D527" s="3" t="s">
        <v>2878</v>
      </c>
      <c r="E527" s="3" t="s">
        <v>2879</v>
      </c>
      <c r="F527" s="3" t="s">
        <v>2880</v>
      </c>
      <c r="G527" s="3" t="s">
        <v>2881</v>
      </c>
    </row>
    <row r="528" s="1" customFormat="1" spans="1:7">
      <c r="A528" s="3">
        <v>525</v>
      </c>
      <c r="B528" s="3" t="s">
        <v>2882</v>
      </c>
      <c r="C528" s="3" t="s">
        <v>2883</v>
      </c>
      <c r="D528" s="3" t="s">
        <v>2883</v>
      </c>
      <c r="E528" s="3" t="s">
        <v>2884</v>
      </c>
      <c r="F528" s="3" t="s">
        <v>2885</v>
      </c>
      <c r="G528" s="3" t="s">
        <v>2886</v>
      </c>
    </row>
    <row r="529" s="1" customFormat="1" spans="1:7">
      <c r="A529" s="3">
        <v>526</v>
      </c>
      <c r="B529" s="3" t="s">
        <v>2887</v>
      </c>
      <c r="C529" s="3" t="s">
        <v>2888</v>
      </c>
      <c r="D529" s="3" t="s">
        <v>2888</v>
      </c>
      <c r="E529" s="3" t="s">
        <v>2889</v>
      </c>
      <c r="F529" s="3" t="s">
        <v>2890</v>
      </c>
      <c r="G529" s="3" t="s">
        <v>2891</v>
      </c>
    </row>
    <row r="530" s="1" customFormat="1" spans="1:7">
      <c r="A530" s="3">
        <v>527</v>
      </c>
      <c r="B530" s="3" t="s">
        <v>2892</v>
      </c>
      <c r="C530" s="3" t="s">
        <v>2893</v>
      </c>
      <c r="D530" s="3" t="s">
        <v>2893</v>
      </c>
      <c r="E530" s="3" t="s">
        <v>2894</v>
      </c>
      <c r="F530" s="3" t="s">
        <v>2895</v>
      </c>
      <c r="G530" s="3" t="s">
        <v>2896</v>
      </c>
    </row>
    <row r="531" s="1" customFormat="1" spans="1:7">
      <c r="A531" s="3">
        <v>528</v>
      </c>
      <c r="B531" s="3" t="s">
        <v>2897</v>
      </c>
      <c r="C531" s="3" t="s">
        <v>2898</v>
      </c>
      <c r="D531" s="3" t="s">
        <v>2898</v>
      </c>
      <c r="E531" s="3" t="s">
        <v>2899</v>
      </c>
      <c r="F531" s="3" t="s">
        <v>2900</v>
      </c>
      <c r="G531" s="3" t="s">
        <v>2901</v>
      </c>
    </row>
    <row r="532" s="1" customFormat="1" spans="1:7">
      <c r="A532" s="3">
        <v>529</v>
      </c>
      <c r="B532" s="3" t="s">
        <v>2902</v>
      </c>
      <c r="C532" s="3" t="s">
        <v>2903</v>
      </c>
      <c r="D532" s="3" t="s">
        <v>2903</v>
      </c>
      <c r="E532" s="3" t="s">
        <v>2904</v>
      </c>
      <c r="F532" s="3" t="s">
        <v>2905</v>
      </c>
      <c r="G532" s="3" t="s">
        <v>2906</v>
      </c>
    </row>
    <row r="533" s="1" customFormat="1" spans="1:7">
      <c r="A533" s="3">
        <v>530</v>
      </c>
      <c r="B533" s="3" t="s">
        <v>2907</v>
      </c>
      <c r="C533" s="3" t="s">
        <v>2908</v>
      </c>
      <c r="D533" s="3" t="s">
        <v>2909</v>
      </c>
      <c r="E533" s="3" t="s">
        <v>2910</v>
      </c>
      <c r="F533" s="3" t="s">
        <v>2911</v>
      </c>
      <c r="G533" s="3" t="s">
        <v>2912</v>
      </c>
    </row>
    <row r="534" s="1" customFormat="1" spans="1:7">
      <c r="A534" s="3">
        <v>531</v>
      </c>
      <c r="B534" s="3" t="s">
        <v>2913</v>
      </c>
      <c r="C534" s="3" t="s">
        <v>2914</v>
      </c>
      <c r="D534" s="3" t="s">
        <v>2914</v>
      </c>
      <c r="E534" s="3" t="s">
        <v>2915</v>
      </c>
      <c r="F534" s="3" t="s">
        <v>2916</v>
      </c>
      <c r="G534" s="3" t="s">
        <v>2917</v>
      </c>
    </row>
    <row r="535" s="1" customFormat="1" spans="1:7">
      <c r="A535" s="3">
        <v>532</v>
      </c>
      <c r="B535" s="3" t="s">
        <v>2918</v>
      </c>
      <c r="C535" s="3" t="s">
        <v>2919</v>
      </c>
      <c r="D535" s="3" t="s">
        <v>2920</v>
      </c>
      <c r="E535" s="3" t="s">
        <v>2921</v>
      </c>
      <c r="F535" s="3" t="s">
        <v>2922</v>
      </c>
      <c r="G535" s="3" t="s">
        <v>2923</v>
      </c>
    </row>
    <row r="536" s="1" customFormat="1" spans="1:7">
      <c r="A536" s="3">
        <v>533</v>
      </c>
      <c r="B536" s="3" t="s">
        <v>2924</v>
      </c>
      <c r="C536" s="3" t="s">
        <v>2925</v>
      </c>
      <c r="D536" s="3" t="s">
        <v>2925</v>
      </c>
      <c r="E536" s="3" t="s">
        <v>2926</v>
      </c>
      <c r="F536" s="3" t="s">
        <v>2927</v>
      </c>
      <c r="G536" s="3" t="s">
        <v>2928</v>
      </c>
    </row>
    <row r="537" s="1" customFormat="1" spans="1:7">
      <c r="A537" s="3">
        <v>534</v>
      </c>
      <c r="B537" s="3" t="s">
        <v>2929</v>
      </c>
      <c r="C537" s="3" t="s">
        <v>2930</v>
      </c>
      <c r="D537" s="3" t="s">
        <v>2931</v>
      </c>
      <c r="E537" s="3" t="s">
        <v>2932</v>
      </c>
      <c r="F537" s="3" t="s">
        <v>2933</v>
      </c>
      <c r="G537" s="3" t="s">
        <v>2934</v>
      </c>
    </row>
    <row r="538" s="1" customFormat="1" spans="1:7">
      <c r="A538" s="3">
        <v>535</v>
      </c>
      <c r="B538" s="3" t="s">
        <v>2935</v>
      </c>
      <c r="C538" s="3" t="s">
        <v>2936</v>
      </c>
      <c r="D538" s="3" t="s">
        <v>2937</v>
      </c>
      <c r="E538" s="3" t="s">
        <v>2938</v>
      </c>
      <c r="F538" s="3" t="s">
        <v>2939</v>
      </c>
      <c r="G538" s="3" t="s">
        <v>2940</v>
      </c>
    </row>
    <row r="539" s="1" customFormat="1" spans="1:7">
      <c r="A539" s="3">
        <v>536</v>
      </c>
      <c r="B539" s="3" t="s">
        <v>2935</v>
      </c>
      <c r="C539" s="3" t="s">
        <v>2936</v>
      </c>
      <c r="D539" s="3" t="s">
        <v>2937</v>
      </c>
      <c r="E539" s="3" t="s">
        <v>2941</v>
      </c>
      <c r="F539" s="3" t="s">
        <v>2942</v>
      </c>
      <c r="G539" s="3" t="s">
        <v>2943</v>
      </c>
    </row>
    <row r="540" s="1" customFormat="1" spans="1:7">
      <c r="A540" s="3">
        <v>537</v>
      </c>
      <c r="B540" s="3" t="s">
        <v>2935</v>
      </c>
      <c r="C540" s="3" t="s">
        <v>2936</v>
      </c>
      <c r="D540" s="3" t="s">
        <v>2937</v>
      </c>
      <c r="E540" s="3" t="s">
        <v>2944</v>
      </c>
      <c r="F540" s="3" t="s">
        <v>2945</v>
      </c>
      <c r="G540" s="3" t="s">
        <v>2946</v>
      </c>
    </row>
    <row r="541" s="1" customFormat="1" spans="1:7">
      <c r="A541" s="3">
        <v>538</v>
      </c>
      <c r="B541" s="3" t="s">
        <v>2935</v>
      </c>
      <c r="C541" s="3" t="s">
        <v>2936</v>
      </c>
      <c r="D541" s="3" t="s">
        <v>2937</v>
      </c>
      <c r="E541" s="3" t="s">
        <v>2947</v>
      </c>
      <c r="F541" s="3" t="s">
        <v>2948</v>
      </c>
      <c r="G541" s="3" t="s">
        <v>2949</v>
      </c>
    </row>
    <row r="542" s="1" customFormat="1" spans="1:7">
      <c r="A542" s="3">
        <v>539</v>
      </c>
      <c r="B542" s="3" t="s">
        <v>2935</v>
      </c>
      <c r="C542" s="3" t="s">
        <v>2936</v>
      </c>
      <c r="D542" s="3" t="s">
        <v>2937</v>
      </c>
      <c r="E542" s="3" t="s">
        <v>2950</v>
      </c>
      <c r="F542" s="3" t="s">
        <v>2951</v>
      </c>
      <c r="G542" s="3" t="s">
        <v>2952</v>
      </c>
    </row>
    <row r="543" s="1" customFormat="1" spans="1:7">
      <c r="A543" s="3">
        <v>540</v>
      </c>
      <c r="B543" s="3" t="s">
        <v>2953</v>
      </c>
      <c r="C543" s="3" t="s">
        <v>2954</v>
      </c>
      <c r="D543" s="3" t="s">
        <v>2955</v>
      </c>
      <c r="E543" s="3" t="s">
        <v>2956</v>
      </c>
      <c r="F543" s="3" t="s">
        <v>2957</v>
      </c>
      <c r="G543" s="3" t="s">
        <v>2958</v>
      </c>
    </row>
    <row r="544" s="1" customFormat="1" spans="1:7">
      <c r="A544" s="3">
        <v>541</v>
      </c>
      <c r="B544" s="3" t="s">
        <v>2959</v>
      </c>
      <c r="C544" s="3" t="s">
        <v>2960</v>
      </c>
      <c r="D544" s="3" t="s">
        <v>2960</v>
      </c>
      <c r="E544" s="3" t="s">
        <v>2961</v>
      </c>
      <c r="F544" s="3" t="s">
        <v>2962</v>
      </c>
      <c r="G544" s="3" t="s">
        <v>2963</v>
      </c>
    </row>
    <row r="545" s="1" customFormat="1" spans="1:7">
      <c r="A545" s="3">
        <v>542</v>
      </c>
      <c r="B545" s="3" t="s">
        <v>2964</v>
      </c>
      <c r="C545" s="3" t="s">
        <v>2965</v>
      </c>
      <c r="D545" s="3" t="s">
        <v>2965</v>
      </c>
      <c r="E545" s="3" t="s">
        <v>2966</v>
      </c>
      <c r="F545" s="3" t="s">
        <v>2967</v>
      </c>
      <c r="G545" s="3" t="s">
        <v>2968</v>
      </c>
    </row>
    <row r="546" s="1" customFormat="1" spans="1:7">
      <c r="A546" s="3">
        <v>543</v>
      </c>
      <c r="B546" s="3" t="s">
        <v>2969</v>
      </c>
      <c r="C546" s="3" t="s">
        <v>2970</v>
      </c>
      <c r="D546" s="3" t="s">
        <v>2970</v>
      </c>
      <c r="E546" s="3" t="s">
        <v>2971</v>
      </c>
      <c r="F546" s="3" t="s">
        <v>2972</v>
      </c>
      <c r="G546" s="3" t="s">
        <v>2973</v>
      </c>
    </row>
    <row r="547" s="1" customFormat="1" spans="1:7">
      <c r="A547" s="3">
        <v>544</v>
      </c>
      <c r="B547" s="3" t="s">
        <v>2974</v>
      </c>
      <c r="C547" s="3" t="s">
        <v>2975</v>
      </c>
      <c r="D547" s="3" t="s">
        <v>2975</v>
      </c>
      <c r="E547" s="3" t="s">
        <v>2976</v>
      </c>
      <c r="F547" s="3" t="s">
        <v>2977</v>
      </c>
      <c r="G547" s="3" t="s">
        <v>2978</v>
      </c>
    </row>
    <row r="548" s="1" customFormat="1" spans="1:7">
      <c r="A548" s="3">
        <v>545</v>
      </c>
      <c r="B548" s="3" t="s">
        <v>2979</v>
      </c>
      <c r="C548" s="3" t="s">
        <v>2980</v>
      </c>
      <c r="D548" s="3" t="s">
        <v>2980</v>
      </c>
      <c r="E548" s="3" t="s">
        <v>2981</v>
      </c>
      <c r="F548" s="3" t="s">
        <v>2982</v>
      </c>
      <c r="G548" s="3" t="s">
        <v>2983</v>
      </c>
    </row>
    <row r="549" s="1" customFormat="1" spans="1:7">
      <c r="A549" s="3">
        <v>546</v>
      </c>
      <c r="B549" s="3" t="s">
        <v>2984</v>
      </c>
      <c r="C549" s="3" t="s">
        <v>2985</v>
      </c>
      <c r="D549" s="3" t="s">
        <v>2985</v>
      </c>
      <c r="E549" s="3" t="s">
        <v>2986</v>
      </c>
      <c r="F549" s="3" t="s">
        <v>2987</v>
      </c>
      <c r="G549" s="3" t="s">
        <v>2988</v>
      </c>
    </row>
    <row r="550" s="1" customFormat="1" spans="1:7">
      <c r="A550" s="3">
        <v>547</v>
      </c>
      <c r="B550" s="3" t="s">
        <v>2989</v>
      </c>
      <c r="C550" s="3" t="s">
        <v>2990</v>
      </c>
      <c r="D550" s="3" t="s">
        <v>2991</v>
      </c>
      <c r="E550" s="3" t="s">
        <v>2992</v>
      </c>
      <c r="F550" s="3" t="s">
        <v>2993</v>
      </c>
      <c r="G550" s="3" t="s">
        <v>2994</v>
      </c>
    </row>
    <row r="551" s="1" customFormat="1" spans="1:7">
      <c r="A551" s="3">
        <v>548</v>
      </c>
      <c r="B551" s="3" t="s">
        <v>2995</v>
      </c>
      <c r="C551" s="3" t="s">
        <v>2996</v>
      </c>
      <c r="D551" s="3" t="s">
        <v>2996</v>
      </c>
      <c r="E551" s="3" t="s">
        <v>2997</v>
      </c>
      <c r="F551" s="3" t="s">
        <v>2998</v>
      </c>
      <c r="G551" s="3" t="s">
        <v>2999</v>
      </c>
    </row>
    <row r="552" s="1" customFormat="1" spans="1:7">
      <c r="A552" s="3">
        <v>549</v>
      </c>
      <c r="B552" s="3" t="s">
        <v>3000</v>
      </c>
      <c r="C552" s="3" t="s">
        <v>3001</v>
      </c>
      <c r="D552" s="3" t="s">
        <v>3001</v>
      </c>
      <c r="E552" s="3" t="s">
        <v>3002</v>
      </c>
      <c r="F552" s="3" t="s">
        <v>3003</v>
      </c>
      <c r="G552" s="3" t="s">
        <v>3004</v>
      </c>
    </row>
    <row r="553" s="1" customFormat="1" spans="1:7">
      <c r="A553" s="3">
        <v>550</v>
      </c>
      <c r="B553" s="3" t="s">
        <v>3005</v>
      </c>
      <c r="C553" s="3" t="s">
        <v>3006</v>
      </c>
      <c r="D553" s="3" t="s">
        <v>3006</v>
      </c>
      <c r="E553" s="3" t="s">
        <v>3007</v>
      </c>
      <c r="F553" s="3" t="s">
        <v>3008</v>
      </c>
      <c r="G553" s="3" t="s">
        <v>3009</v>
      </c>
    </row>
    <row r="554" s="1" customFormat="1" spans="1:7">
      <c r="A554" s="3">
        <v>551</v>
      </c>
      <c r="B554" s="3" t="s">
        <v>3010</v>
      </c>
      <c r="C554" s="3" t="s">
        <v>3011</v>
      </c>
      <c r="D554" s="3" t="s">
        <v>3011</v>
      </c>
      <c r="E554" s="3" t="s">
        <v>3012</v>
      </c>
      <c r="F554" s="3" t="s">
        <v>3013</v>
      </c>
      <c r="G554" s="3" t="s">
        <v>3014</v>
      </c>
    </row>
    <row r="555" s="1" customFormat="1" spans="1:7">
      <c r="A555" s="3">
        <v>552</v>
      </c>
      <c r="B555" s="3" t="s">
        <v>3015</v>
      </c>
      <c r="C555" s="3" t="s">
        <v>3016</v>
      </c>
      <c r="D555" s="3" t="s">
        <v>3016</v>
      </c>
      <c r="E555" s="3" t="s">
        <v>3017</v>
      </c>
      <c r="F555" s="3" t="s">
        <v>3018</v>
      </c>
      <c r="G555" s="3" t="s">
        <v>3019</v>
      </c>
    </row>
    <row r="556" s="1" customFormat="1" spans="1:7">
      <c r="A556" s="3">
        <v>553</v>
      </c>
      <c r="B556" s="3" t="s">
        <v>3020</v>
      </c>
      <c r="C556" s="3" t="s">
        <v>3021</v>
      </c>
      <c r="D556" s="3" t="s">
        <v>3021</v>
      </c>
      <c r="E556" s="3" t="s">
        <v>3022</v>
      </c>
      <c r="F556" s="3" t="s">
        <v>3023</v>
      </c>
      <c r="G556" s="3" t="s">
        <v>3024</v>
      </c>
    </row>
    <row r="557" s="1" customFormat="1" spans="1:7">
      <c r="A557" s="3">
        <v>554</v>
      </c>
      <c r="B557" s="3" t="s">
        <v>3025</v>
      </c>
      <c r="C557" s="3" t="s">
        <v>3026</v>
      </c>
      <c r="D557" s="3" t="s">
        <v>3026</v>
      </c>
      <c r="E557" s="3" t="s">
        <v>3027</v>
      </c>
      <c r="F557" s="3" t="s">
        <v>3028</v>
      </c>
      <c r="G557" s="3" t="s">
        <v>3029</v>
      </c>
    </row>
    <row r="558" s="1" customFormat="1" spans="1:7">
      <c r="A558" s="3">
        <v>555</v>
      </c>
      <c r="B558" s="3" t="s">
        <v>3030</v>
      </c>
      <c r="C558" s="3" t="s">
        <v>3031</v>
      </c>
      <c r="D558" s="3" t="s">
        <v>3031</v>
      </c>
      <c r="E558" s="3" t="s">
        <v>3032</v>
      </c>
      <c r="F558" s="3" t="s">
        <v>3033</v>
      </c>
      <c r="G558" s="3" t="s">
        <v>3034</v>
      </c>
    </row>
    <row r="559" s="1" customFormat="1" spans="1:7">
      <c r="A559" s="3">
        <v>556</v>
      </c>
      <c r="B559" s="3" t="s">
        <v>3035</v>
      </c>
      <c r="C559" s="3" t="s">
        <v>3036</v>
      </c>
      <c r="D559" s="3" t="s">
        <v>3036</v>
      </c>
      <c r="E559" s="3" t="s">
        <v>3037</v>
      </c>
      <c r="F559" s="3" t="s">
        <v>3038</v>
      </c>
      <c r="G559" s="3" t="s">
        <v>3039</v>
      </c>
    </row>
    <row r="560" s="1" customFormat="1" spans="1:7">
      <c r="A560" s="3">
        <v>557</v>
      </c>
      <c r="B560" s="3" t="s">
        <v>3040</v>
      </c>
      <c r="C560" s="3" t="s">
        <v>3041</v>
      </c>
      <c r="D560" s="3" t="s">
        <v>3041</v>
      </c>
      <c r="E560" s="3" t="s">
        <v>3042</v>
      </c>
      <c r="F560" s="3" t="s">
        <v>3043</v>
      </c>
      <c r="G560" s="3" t="s">
        <v>3044</v>
      </c>
    </row>
    <row r="561" s="1" customFormat="1" spans="1:7">
      <c r="A561" s="3">
        <v>558</v>
      </c>
      <c r="B561" s="3" t="s">
        <v>3045</v>
      </c>
      <c r="C561" s="3" t="s">
        <v>3046</v>
      </c>
      <c r="D561" s="3" t="s">
        <v>3046</v>
      </c>
      <c r="E561" s="3" t="s">
        <v>3047</v>
      </c>
      <c r="F561" s="3" t="s">
        <v>3048</v>
      </c>
      <c r="G561" s="3" t="s">
        <v>3049</v>
      </c>
    </row>
    <row r="562" s="1" customFormat="1" spans="1:7">
      <c r="A562" s="3">
        <v>559</v>
      </c>
      <c r="B562" s="3" t="s">
        <v>3050</v>
      </c>
      <c r="C562" s="3" t="s">
        <v>3051</v>
      </c>
      <c r="D562" s="3" t="s">
        <v>3051</v>
      </c>
      <c r="E562" s="3" t="s">
        <v>3052</v>
      </c>
      <c r="F562" s="3" t="s">
        <v>3053</v>
      </c>
      <c r="G562" s="3" t="s">
        <v>3054</v>
      </c>
    </row>
    <row r="563" s="1" customFormat="1" spans="1:7">
      <c r="A563" s="3">
        <v>560</v>
      </c>
      <c r="B563" s="3" t="s">
        <v>3055</v>
      </c>
      <c r="C563" s="3" t="s">
        <v>3056</v>
      </c>
      <c r="D563" s="3" t="s">
        <v>3056</v>
      </c>
      <c r="E563" s="3" t="s">
        <v>3057</v>
      </c>
      <c r="F563" s="3" t="s">
        <v>3058</v>
      </c>
      <c r="G563" s="3" t="s">
        <v>3059</v>
      </c>
    </row>
    <row r="564" s="1" customFormat="1" spans="1:7">
      <c r="A564" s="3">
        <v>561</v>
      </c>
      <c r="B564" s="3" t="s">
        <v>3060</v>
      </c>
      <c r="C564" s="3" t="s">
        <v>3061</v>
      </c>
      <c r="D564" s="3" t="s">
        <v>3061</v>
      </c>
      <c r="E564" s="3" t="s">
        <v>3062</v>
      </c>
      <c r="F564" s="3" t="s">
        <v>3063</v>
      </c>
      <c r="G564" s="3" t="s">
        <v>3064</v>
      </c>
    </row>
    <row r="565" s="1" customFormat="1" spans="1:7">
      <c r="A565" s="3">
        <v>562</v>
      </c>
      <c r="B565" s="3" t="s">
        <v>3065</v>
      </c>
      <c r="C565" s="3" t="s">
        <v>3066</v>
      </c>
      <c r="D565" s="3" t="s">
        <v>3066</v>
      </c>
      <c r="E565" s="3" t="s">
        <v>3067</v>
      </c>
      <c r="F565" s="3" t="s">
        <v>3068</v>
      </c>
      <c r="G565" s="3" t="s">
        <v>3069</v>
      </c>
    </row>
    <row r="566" s="1" customFormat="1" spans="1:7">
      <c r="A566" s="3">
        <v>563</v>
      </c>
      <c r="B566" s="3" t="s">
        <v>3070</v>
      </c>
      <c r="C566" s="3" t="s">
        <v>3071</v>
      </c>
      <c r="D566" s="3" t="s">
        <v>3071</v>
      </c>
      <c r="E566" s="3" t="s">
        <v>3072</v>
      </c>
      <c r="F566" s="3" t="s">
        <v>3073</v>
      </c>
      <c r="G566" s="3" t="s">
        <v>3074</v>
      </c>
    </row>
    <row r="567" s="1" customFormat="1" spans="1:7">
      <c r="A567" s="3">
        <v>564</v>
      </c>
      <c r="B567" s="3" t="s">
        <v>3075</v>
      </c>
      <c r="C567" s="3" t="s">
        <v>3076</v>
      </c>
      <c r="D567" s="3" t="s">
        <v>3076</v>
      </c>
      <c r="E567" s="3" t="s">
        <v>3077</v>
      </c>
      <c r="F567" s="3" t="s">
        <v>3078</v>
      </c>
      <c r="G567" s="3" t="s">
        <v>3079</v>
      </c>
    </row>
    <row r="568" s="1" customFormat="1" spans="1:7">
      <c r="A568" s="3">
        <v>565</v>
      </c>
      <c r="B568" s="3" t="s">
        <v>3080</v>
      </c>
      <c r="C568" s="3" t="s">
        <v>3081</v>
      </c>
      <c r="D568" s="3" t="s">
        <v>3081</v>
      </c>
      <c r="E568" s="3" t="s">
        <v>3082</v>
      </c>
      <c r="F568" s="3" t="s">
        <v>3083</v>
      </c>
      <c r="G568" s="3" t="s">
        <v>3084</v>
      </c>
    </row>
    <row r="569" s="1" customFormat="1" spans="1:7">
      <c r="A569" s="3">
        <v>566</v>
      </c>
      <c r="B569" s="3" t="s">
        <v>3085</v>
      </c>
      <c r="C569" s="3" t="s">
        <v>3086</v>
      </c>
      <c r="D569" s="3" t="s">
        <v>3086</v>
      </c>
      <c r="E569" s="3" t="s">
        <v>3087</v>
      </c>
      <c r="F569" s="3" t="s">
        <v>3088</v>
      </c>
      <c r="G569" s="3" t="s">
        <v>3089</v>
      </c>
    </row>
    <row r="570" s="1" customFormat="1" spans="1:7">
      <c r="A570" s="3">
        <v>567</v>
      </c>
      <c r="B570" s="3" t="s">
        <v>3090</v>
      </c>
      <c r="C570" s="3" t="s">
        <v>3091</v>
      </c>
      <c r="D570" s="3" t="s">
        <v>3092</v>
      </c>
      <c r="E570" s="3" t="s">
        <v>3093</v>
      </c>
      <c r="F570" s="3" t="s">
        <v>3094</v>
      </c>
      <c r="G570" s="3" t="s">
        <v>3095</v>
      </c>
    </row>
    <row r="571" s="1" customFormat="1" spans="1:7">
      <c r="A571" s="3">
        <v>568</v>
      </c>
      <c r="B571" s="3" t="s">
        <v>3096</v>
      </c>
      <c r="C571" s="3" t="s">
        <v>3097</v>
      </c>
      <c r="D571" s="3" t="s">
        <v>3097</v>
      </c>
      <c r="E571" s="3" t="s">
        <v>3098</v>
      </c>
      <c r="F571" s="3" t="s">
        <v>3099</v>
      </c>
      <c r="G571" s="3" t="s">
        <v>3100</v>
      </c>
    </row>
    <row r="572" s="1" customFormat="1" spans="1:7">
      <c r="A572" s="3">
        <v>569</v>
      </c>
      <c r="B572" s="3" t="s">
        <v>3101</v>
      </c>
      <c r="C572" s="3" t="s">
        <v>3102</v>
      </c>
      <c r="D572" s="3" t="s">
        <v>3102</v>
      </c>
      <c r="E572" s="3" t="s">
        <v>3103</v>
      </c>
      <c r="F572" s="3" t="s">
        <v>3104</v>
      </c>
      <c r="G572" s="3" t="s">
        <v>3105</v>
      </c>
    </row>
    <row r="573" s="1" customFormat="1" spans="1:7">
      <c r="A573" s="3">
        <v>570</v>
      </c>
      <c r="B573" s="3" t="s">
        <v>3106</v>
      </c>
      <c r="C573" s="3" t="s">
        <v>3107</v>
      </c>
      <c r="D573" s="3" t="s">
        <v>3107</v>
      </c>
      <c r="E573" s="3" t="s">
        <v>3108</v>
      </c>
      <c r="F573" s="3" t="s">
        <v>3109</v>
      </c>
      <c r="G573" s="3" t="s">
        <v>3110</v>
      </c>
    </row>
    <row r="574" s="1" customFormat="1" spans="1:7">
      <c r="A574" s="3">
        <v>571</v>
      </c>
      <c r="B574" s="3" t="s">
        <v>3111</v>
      </c>
      <c r="C574" s="3" t="s">
        <v>3112</v>
      </c>
      <c r="D574" s="3" t="s">
        <v>3112</v>
      </c>
      <c r="E574" s="3" t="s">
        <v>3113</v>
      </c>
      <c r="F574" s="3" t="s">
        <v>3114</v>
      </c>
      <c r="G574" s="3" t="s">
        <v>3115</v>
      </c>
    </row>
    <row r="575" s="1" customFormat="1" spans="1:7">
      <c r="A575" s="3">
        <v>572</v>
      </c>
      <c r="B575" s="3" t="s">
        <v>3116</v>
      </c>
      <c r="C575" s="3" t="s">
        <v>3117</v>
      </c>
      <c r="D575" s="3" t="s">
        <v>3117</v>
      </c>
      <c r="E575" s="3" t="s">
        <v>3118</v>
      </c>
      <c r="F575" s="3" t="s">
        <v>3119</v>
      </c>
      <c r="G575" s="3" t="s">
        <v>3120</v>
      </c>
    </row>
    <row r="576" s="1" customFormat="1" spans="1:7">
      <c r="A576" s="3">
        <v>573</v>
      </c>
      <c r="B576" s="3" t="s">
        <v>3121</v>
      </c>
      <c r="C576" s="3" t="s">
        <v>3122</v>
      </c>
      <c r="D576" s="3" t="s">
        <v>3122</v>
      </c>
      <c r="E576" s="3" t="s">
        <v>3123</v>
      </c>
      <c r="F576" s="3" t="s">
        <v>3124</v>
      </c>
      <c r="G576" s="3" t="s">
        <v>3125</v>
      </c>
    </row>
    <row r="577" s="1" customFormat="1" spans="1:7">
      <c r="A577" s="3">
        <v>574</v>
      </c>
      <c r="B577" s="3" t="s">
        <v>3126</v>
      </c>
      <c r="C577" s="3" t="s">
        <v>3127</v>
      </c>
      <c r="D577" s="3" t="s">
        <v>3127</v>
      </c>
      <c r="E577" s="3" t="s">
        <v>3128</v>
      </c>
      <c r="F577" s="3" t="s">
        <v>3129</v>
      </c>
      <c r="G577" s="3" t="s">
        <v>3130</v>
      </c>
    </row>
    <row r="578" s="1" customFormat="1" spans="1:7">
      <c r="A578" s="3">
        <v>575</v>
      </c>
      <c r="B578" s="3" t="s">
        <v>3131</v>
      </c>
      <c r="C578" s="3" t="s">
        <v>3132</v>
      </c>
      <c r="D578" s="3" t="s">
        <v>3132</v>
      </c>
      <c r="E578" s="3" t="s">
        <v>3133</v>
      </c>
      <c r="F578" s="3" t="s">
        <v>3134</v>
      </c>
      <c r="G578" s="3" t="s">
        <v>3135</v>
      </c>
    </row>
    <row r="579" s="1" customFormat="1" spans="1:7">
      <c r="A579" s="3">
        <v>576</v>
      </c>
      <c r="B579" s="3" t="s">
        <v>3136</v>
      </c>
      <c r="C579" s="3" t="s">
        <v>3137</v>
      </c>
      <c r="D579" s="3" t="s">
        <v>3137</v>
      </c>
      <c r="E579" s="3" t="s">
        <v>3138</v>
      </c>
      <c r="F579" s="3" t="s">
        <v>3139</v>
      </c>
      <c r="G579" s="3" t="s">
        <v>3140</v>
      </c>
    </row>
    <row r="580" s="1" customFormat="1" spans="1:7">
      <c r="A580" s="3">
        <v>577</v>
      </c>
      <c r="B580" s="3" t="s">
        <v>3141</v>
      </c>
      <c r="C580" s="3" t="s">
        <v>3142</v>
      </c>
      <c r="D580" s="3" t="s">
        <v>3142</v>
      </c>
      <c r="E580" s="3" t="s">
        <v>3143</v>
      </c>
      <c r="F580" s="3" t="s">
        <v>3144</v>
      </c>
      <c r="G580" s="3" t="s">
        <v>3145</v>
      </c>
    </row>
    <row r="581" s="1" customFormat="1" spans="1:7">
      <c r="A581" s="3">
        <v>578</v>
      </c>
      <c r="B581" s="3" t="s">
        <v>3146</v>
      </c>
      <c r="C581" s="3" t="s">
        <v>3147</v>
      </c>
      <c r="D581" s="3" t="s">
        <v>3147</v>
      </c>
      <c r="E581" s="3" t="s">
        <v>3148</v>
      </c>
      <c r="F581" s="3" t="s">
        <v>3149</v>
      </c>
      <c r="G581" s="3" t="s">
        <v>3150</v>
      </c>
    </row>
    <row r="582" s="1" customFormat="1" spans="1:7">
      <c r="A582" s="3">
        <v>579</v>
      </c>
      <c r="B582" s="3" t="s">
        <v>3151</v>
      </c>
      <c r="C582" s="3" t="s">
        <v>3152</v>
      </c>
      <c r="D582" s="3" t="s">
        <v>3152</v>
      </c>
      <c r="E582" s="3" t="s">
        <v>3153</v>
      </c>
      <c r="F582" s="3" t="s">
        <v>3154</v>
      </c>
      <c r="G582" s="3" t="s">
        <v>3155</v>
      </c>
    </row>
    <row r="583" s="1" customFormat="1" spans="1:7">
      <c r="A583" s="3">
        <v>580</v>
      </c>
      <c r="B583" s="3" t="s">
        <v>3156</v>
      </c>
      <c r="C583" s="3" t="s">
        <v>3157</v>
      </c>
      <c r="D583" s="3" t="s">
        <v>3157</v>
      </c>
      <c r="E583" s="3" t="s">
        <v>3158</v>
      </c>
      <c r="F583" s="3" t="s">
        <v>3159</v>
      </c>
      <c r="G583" s="3" t="s">
        <v>3160</v>
      </c>
    </row>
    <row r="584" s="1" customFormat="1" spans="1:7">
      <c r="A584" s="3">
        <v>581</v>
      </c>
      <c r="B584" s="3" t="s">
        <v>3161</v>
      </c>
      <c r="C584" s="3" t="s">
        <v>3162</v>
      </c>
      <c r="D584" s="3" t="s">
        <v>3162</v>
      </c>
      <c r="E584" s="3" t="s">
        <v>3163</v>
      </c>
      <c r="F584" s="3" t="s">
        <v>3164</v>
      </c>
      <c r="G584" s="3" t="s">
        <v>3165</v>
      </c>
    </row>
    <row r="585" s="1" customFormat="1" spans="1:7">
      <c r="A585" s="3">
        <v>582</v>
      </c>
      <c r="B585" s="3" t="s">
        <v>3166</v>
      </c>
      <c r="C585" s="3" t="s">
        <v>3167</v>
      </c>
      <c r="D585" s="3" t="s">
        <v>3167</v>
      </c>
      <c r="E585" s="3" t="s">
        <v>3168</v>
      </c>
      <c r="F585" s="3" t="s">
        <v>3169</v>
      </c>
      <c r="G585" s="3" t="s">
        <v>3170</v>
      </c>
    </row>
    <row r="586" s="1" customFormat="1" spans="1:7">
      <c r="A586" s="3">
        <v>583</v>
      </c>
      <c r="B586" s="3" t="s">
        <v>3171</v>
      </c>
      <c r="C586" s="3" t="s">
        <v>3172</v>
      </c>
      <c r="D586" s="3" t="s">
        <v>3172</v>
      </c>
      <c r="E586" s="3" t="s">
        <v>3173</v>
      </c>
      <c r="F586" s="3" t="s">
        <v>3174</v>
      </c>
      <c r="G586" s="3" t="s">
        <v>3175</v>
      </c>
    </row>
    <row r="587" s="1" customFormat="1" spans="1:7">
      <c r="A587" s="3">
        <v>584</v>
      </c>
      <c r="B587" s="3" t="s">
        <v>3176</v>
      </c>
      <c r="C587" s="3" t="s">
        <v>3177</v>
      </c>
      <c r="D587" s="3" t="s">
        <v>3177</v>
      </c>
      <c r="E587" s="3" t="s">
        <v>3178</v>
      </c>
      <c r="F587" s="3" t="s">
        <v>3179</v>
      </c>
      <c r="G587" s="3" t="s">
        <v>3180</v>
      </c>
    </row>
    <row r="588" s="1" customFormat="1" spans="1:7">
      <c r="A588" s="3">
        <v>585</v>
      </c>
      <c r="B588" s="3" t="s">
        <v>3181</v>
      </c>
      <c r="C588" s="3" t="s">
        <v>3182</v>
      </c>
      <c r="D588" s="3" t="s">
        <v>3182</v>
      </c>
      <c r="E588" s="3" t="s">
        <v>3183</v>
      </c>
      <c r="F588" s="3" t="s">
        <v>3184</v>
      </c>
      <c r="G588" s="3" t="s">
        <v>3185</v>
      </c>
    </row>
    <row r="589" s="1" customFormat="1" spans="1:7">
      <c r="A589" s="3">
        <v>586</v>
      </c>
      <c r="B589" s="3" t="s">
        <v>3186</v>
      </c>
      <c r="C589" s="3" t="s">
        <v>3187</v>
      </c>
      <c r="D589" s="3" t="s">
        <v>3187</v>
      </c>
      <c r="E589" s="3" t="s">
        <v>3188</v>
      </c>
      <c r="F589" s="3" t="s">
        <v>3189</v>
      </c>
      <c r="G589" s="3" t="s">
        <v>3190</v>
      </c>
    </row>
    <row r="590" s="1" customFormat="1" spans="1:7">
      <c r="A590" s="3">
        <v>587</v>
      </c>
      <c r="B590" s="3" t="s">
        <v>3191</v>
      </c>
      <c r="C590" s="3" t="s">
        <v>3192</v>
      </c>
      <c r="D590" s="3" t="s">
        <v>3192</v>
      </c>
      <c r="E590" s="3" t="s">
        <v>3193</v>
      </c>
      <c r="F590" s="3" t="s">
        <v>3194</v>
      </c>
      <c r="G590" s="3" t="s">
        <v>3195</v>
      </c>
    </row>
    <row r="591" s="1" customFormat="1" spans="1:7">
      <c r="A591" s="3">
        <v>588</v>
      </c>
      <c r="B591" s="3" t="s">
        <v>3196</v>
      </c>
      <c r="C591" s="3" t="s">
        <v>3197</v>
      </c>
      <c r="D591" s="3" t="s">
        <v>3197</v>
      </c>
      <c r="E591" s="3" t="s">
        <v>3198</v>
      </c>
      <c r="F591" s="3" t="s">
        <v>3199</v>
      </c>
      <c r="G591" s="3" t="s">
        <v>3200</v>
      </c>
    </row>
    <row r="592" s="1" customFormat="1" spans="1:7">
      <c r="A592" s="3">
        <v>589</v>
      </c>
      <c r="B592" s="3" t="s">
        <v>3201</v>
      </c>
      <c r="C592" s="3" t="s">
        <v>3202</v>
      </c>
      <c r="D592" s="3" t="s">
        <v>3202</v>
      </c>
      <c r="E592" s="3" t="s">
        <v>3203</v>
      </c>
      <c r="F592" s="3" t="s">
        <v>3204</v>
      </c>
      <c r="G592" s="3" t="s">
        <v>3205</v>
      </c>
    </row>
    <row r="593" s="1" customFormat="1" spans="1:7">
      <c r="A593" s="3">
        <v>590</v>
      </c>
      <c r="B593" s="3" t="s">
        <v>3206</v>
      </c>
      <c r="C593" s="3" t="s">
        <v>3207</v>
      </c>
      <c r="D593" s="3" t="s">
        <v>3207</v>
      </c>
      <c r="E593" s="3" t="s">
        <v>3208</v>
      </c>
      <c r="F593" s="3" t="s">
        <v>3209</v>
      </c>
      <c r="G593" s="3" t="s">
        <v>3210</v>
      </c>
    </row>
    <row r="594" s="1" customFormat="1" spans="1:7">
      <c r="A594" s="3">
        <v>591</v>
      </c>
      <c r="B594" s="3" t="s">
        <v>3211</v>
      </c>
      <c r="C594" s="3" t="s">
        <v>3212</v>
      </c>
      <c r="D594" s="3" t="s">
        <v>3212</v>
      </c>
      <c r="E594" s="3" t="s">
        <v>3213</v>
      </c>
      <c r="F594" s="3" t="s">
        <v>3214</v>
      </c>
      <c r="G594" s="3" t="s">
        <v>3215</v>
      </c>
    </row>
    <row r="595" s="1" customFormat="1" spans="1:7">
      <c r="A595" s="3">
        <v>592</v>
      </c>
      <c r="B595" s="3" t="s">
        <v>3216</v>
      </c>
      <c r="C595" s="3" t="s">
        <v>3217</v>
      </c>
      <c r="D595" s="3" t="s">
        <v>3217</v>
      </c>
      <c r="E595" s="3" t="s">
        <v>3218</v>
      </c>
      <c r="F595" s="3" t="s">
        <v>3219</v>
      </c>
      <c r="G595" s="3" t="s">
        <v>3220</v>
      </c>
    </row>
    <row r="596" s="1" customFormat="1" spans="1:7">
      <c r="A596" s="3">
        <v>593</v>
      </c>
      <c r="B596" s="3" t="s">
        <v>3221</v>
      </c>
      <c r="C596" s="3" t="s">
        <v>3222</v>
      </c>
      <c r="D596" s="3" t="s">
        <v>3222</v>
      </c>
      <c r="E596" s="3" t="s">
        <v>3223</v>
      </c>
      <c r="F596" s="3" t="s">
        <v>3224</v>
      </c>
      <c r="G596" s="3" t="s">
        <v>3225</v>
      </c>
    </row>
    <row r="597" s="1" customFormat="1" spans="1:7">
      <c r="A597" s="3">
        <v>594</v>
      </c>
      <c r="B597" s="3" t="s">
        <v>3226</v>
      </c>
      <c r="C597" s="3" t="s">
        <v>3227</v>
      </c>
      <c r="D597" s="3" t="s">
        <v>3227</v>
      </c>
      <c r="E597" s="3" t="s">
        <v>3228</v>
      </c>
      <c r="F597" s="3" t="s">
        <v>3229</v>
      </c>
      <c r="G597" s="3" t="s">
        <v>3230</v>
      </c>
    </row>
    <row r="598" s="1" customFormat="1" spans="1:7">
      <c r="A598" s="3">
        <v>595</v>
      </c>
      <c r="B598" s="3" t="s">
        <v>3231</v>
      </c>
      <c r="C598" s="3" t="s">
        <v>3232</v>
      </c>
      <c r="D598" s="3" t="s">
        <v>3232</v>
      </c>
      <c r="E598" s="3" t="s">
        <v>3233</v>
      </c>
      <c r="F598" s="3" t="s">
        <v>3234</v>
      </c>
      <c r="G598" s="3" t="s">
        <v>3235</v>
      </c>
    </row>
    <row r="599" s="1" customFormat="1" spans="1:7">
      <c r="A599" s="3">
        <v>596</v>
      </c>
      <c r="B599" s="3" t="s">
        <v>3236</v>
      </c>
      <c r="C599" s="3" t="s">
        <v>3237</v>
      </c>
      <c r="D599" s="3" t="s">
        <v>3237</v>
      </c>
      <c r="E599" s="3" t="s">
        <v>3238</v>
      </c>
      <c r="F599" s="3" t="s">
        <v>3239</v>
      </c>
      <c r="G599" s="3" t="s">
        <v>3240</v>
      </c>
    </row>
    <row r="600" s="1" customFormat="1" spans="1:7">
      <c r="A600" s="3">
        <v>597</v>
      </c>
      <c r="B600" s="3" t="s">
        <v>3241</v>
      </c>
      <c r="C600" s="3" t="s">
        <v>3242</v>
      </c>
      <c r="D600" s="3" t="s">
        <v>3242</v>
      </c>
      <c r="E600" s="3" t="s">
        <v>3243</v>
      </c>
      <c r="F600" s="3" t="s">
        <v>3244</v>
      </c>
      <c r="G600" s="3" t="s">
        <v>3245</v>
      </c>
    </row>
    <row r="601" s="1" customFormat="1" spans="1:7">
      <c r="A601" s="3">
        <v>598</v>
      </c>
      <c r="B601" s="3" t="s">
        <v>3246</v>
      </c>
      <c r="C601" s="3" t="s">
        <v>3247</v>
      </c>
      <c r="D601" s="3" t="s">
        <v>3247</v>
      </c>
      <c r="E601" s="3" t="s">
        <v>3248</v>
      </c>
      <c r="F601" s="3" t="s">
        <v>3249</v>
      </c>
      <c r="G601" s="3" t="s">
        <v>3250</v>
      </c>
    </row>
    <row r="602" s="1" customFormat="1" spans="1:7">
      <c r="A602" s="3">
        <v>599</v>
      </c>
      <c r="B602" s="3" t="s">
        <v>3251</v>
      </c>
      <c r="C602" s="3" t="s">
        <v>3252</v>
      </c>
      <c r="D602" s="3" t="s">
        <v>3252</v>
      </c>
      <c r="E602" s="3" t="s">
        <v>3253</v>
      </c>
      <c r="F602" s="3" t="s">
        <v>3254</v>
      </c>
      <c r="G602" s="3" t="s">
        <v>3255</v>
      </c>
    </row>
    <row r="603" s="1" customFormat="1" spans="1:7">
      <c r="A603" s="3">
        <v>600</v>
      </c>
      <c r="B603" s="3" t="s">
        <v>3256</v>
      </c>
      <c r="C603" s="3" t="s">
        <v>3257</v>
      </c>
      <c r="D603" s="3" t="s">
        <v>3257</v>
      </c>
      <c r="E603" s="3" t="s">
        <v>3258</v>
      </c>
      <c r="F603" s="3" t="s">
        <v>3259</v>
      </c>
      <c r="G603" s="3" t="s">
        <v>3260</v>
      </c>
    </row>
    <row r="604" s="1" customFormat="1" spans="1:7">
      <c r="A604" s="3">
        <v>601</v>
      </c>
      <c r="B604" s="3" t="s">
        <v>3261</v>
      </c>
      <c r="C604" s="3" t="s">
        <v>3262</v>
      </c>
      <c r="D604" s="3" t="s">
        <v>3262</v>
      </c>
      <c r="E604" s="3" t="s">
        <v>3263</v>
      </c>
      <c r="F604" s="3" t="s">
        <v>3264</v>
      </c>
      <c r="G604" s="3" t="s">
        <v>3265</v>
      </c>
    </row>
    <row r="605" s="1" customFormat="1" spans="1:7">
      <c r="A605" s="3">
        <v>602</v>
      </c>
      <c r="B605" s="3" t="s">
        <v>3266</v>
      </c>
      <c r="C605" s="3" t="s">
        <v>3267</v>
      </c>
      <c r="D605" s="3" t="s">
        <v>3267</v>
      </c>
      <c r="E605" s="3" t="s">
        <v>3268</v>
      </c>
      <c r="F605" s="3" t="s">
        <v>3269</v>
      </c>
      <c r="G605" s="3" t="s">
        <v>3270</v>
      </c>
    </row>
    <row r="606" s="1" customFormat="1" spans="1:7">
      <c r="A606" s="3">
        <v>603</v>
      </c>
      <c r="B606" s="3" t="s">
        <v>3271</v>
      </c>
      <c r="C606" s="3" t="s">
        <v>3272</v>
      </c>
      <c r="D606" s="3" t="s">
        <v>3272</v>
      </c>
      <c r="E606" s="3" t="s">
        <v>3273</v>
      </c>
      <c r="F606" s="3" t="s">
        <v>3274</v>
      </c>
      <c r="G606" s="3" t="s">
        <v>3275</v>
      </c>
    </row>
    <row r="607" s="1" customFormat="1" spans="1:7">
      <c r="A607" s="3">
        <v>604</v>
      </c>
      <c r="B607" s="3" t="s">
        <v>3276</v>
      </c>
      <c r="C607" s="3" t="s">
        <v>3277</v>
      </c>
      <c r="D607" s="3" t="s">
        <v>3277</v>
      </c>
      <c r="E607" s="3" t="s">
        <v>3278</v>
      </c>
      <c r="F607" s="3" t="s">
        <v>3279</v>
      </c>
      <c r="G607" s="3" t="s">
        <v>3280</v>
      </c>
    </row>
    <row r="608" s="1" customFormat="1" spans="1:7">
      <c r="A608" s="3">
        <v>605</v>
      </c>
      <c r="B608" s="3" t="s">
        <v>3281</v>
      </c>
      <c r="C608" s="3" t="s">
        <v>3282</v>
      </c>
      <c r="D608" s="3" t="s">
        <v>3282</v>
      </c>
      <c r="E608" s="3" t="s">
        <v>3283</v>
      </c>
      <c r="F608" s="3" t="s">
        <v>3284</v>
      </c>
      <c r="G608" s="3" t="s">
        <v>3285</v>
      </c>
    </row>
    <row r="609" s="1" customFormat="1" spans="1:7">
      <c r="A609" s="3">
        <v>606</v>
      </c>
      <c r="B609" s="3" t="s">
        <v>3286</v>
      </c>
      <c r="C609" s="3" t="s">
        <v>3287</v>
      </c>
      <c r="D609" s="3" t="s">
        <v>3287</v>
      </c>
      <c r="E609" s="3" t="s">
        <v>3288</v>
      </c>
      <c r="F609" s="3" t="s">
        <v>3289</v>
      </c>
      <c r="G609" s="3" t="s">
        <v>3290</v>
      </c>
    </row>
    <row r="610" s="1" customFormat="1" spans="1:7">
      <c r="A610" s="3">
        <v>607</v>
      </c>
      <c r="B610" s="3" t="s">
        <v>3291</v>
      </c>
      <c r="C610" s="3" t="s">
        <v>3292</v>
      </c>
      <c r="D610" s="3" t="s">
        <v>3292</v>
      </c>
      <c r="E610" s="3" t="s">
        <v>3293</v>
      </c>
      <c r="F610" s="3" t="s">
        <v>3294</v>
      </c>
      <c r="G610" s="3" t="s">
        <v>3295</v>
      </c>
    </row>
    <row r="611" s="1" customFormat="1" spans="1:7">
      <c r="A611" s="3">
        <v>608</v>
      </c>
      <c r="B611" s="3" t="s">
        <v>3296</v>
      </c>
      <c r="C611" s="3" t="s">
        <v>3297</v>
      </c>
      <c r="D611" s="3" t="s">
        <v>3297</v>
      </c>
      <c r="E611" s="3" t="s">
        <v>3298</v>
      </c>
      <c r="F611" s="3" t="s">
        <v>3299</v>
      </c>
      <c r="G611" s="3" t="s">
        <v>3300</v>
      </c>
    </row>
    <row r="612" s="1" customFormat="1" spans="1:7">
      <c r="A612" s="3">
        <v>609</v>
      </c>
      <c r="B612" s="3" t="s">
        <v>3301</v>
      </c>
      <c r="C612" s="3" t="s">
        <v>3302</v>
      </c>
      <c r="D612" s="3" t="s">
        <v>3302</v>
      </c>
      <c r="E612" s="3" t="s">
        <v>3303</v>
      </c>
      <c r="F612" s="3" t="s">
        <v>3304</v>
      </c>
      <c r="G612" s="3" t="s">
        <v>3305</v>
      </c>
    </row>
    <row r="613" s="1" customFormat="1" spans="1:7">
      <c r="A613" s="3">
        <v>610</v>
      </c>
      <c r="B613" s="3" t="s">
        <v>3306</v>
      </c>
      <c r="C613" s="3" t="s">
        <v>3307</v>
      </c>
      <c r="D613" s="3" t="s">
        <v>3308</v>
      </c>
      <c r="E613" s="3" t="s">
        <v>3309</v>
      </c>
      <c r="F613" s="3" t="s">
        <v>3310</v>
      </c>
      <c r="G613" s="3" t="s">
        <v>3311</v>
      </c>
    </row>
    <row r="614" s="1" customFormat="1" spans="1:7">
      <c r="A614" s="3">
        <v>611</v>
      </c>
      <c r="B614" s="3" t="s">
        <v>3306</v>
      </c>
      <c r="C614" s="3" t="s">
        <v>3307</v>
      </c>
      <c r="D614" s="3" t="s">
        <v>3312</v>
      </c>
      <c r="E614" s="3" t="s">
        <v>3313</v>
      </c>
      <c r="F614" s="3" t="s">
        <v>3314</v>
      </c>
      <c r="G614" s="3" t="s">
        <v>3315</v>
      </c>
    </row>
    <row r="615" s="1" customFormat="1" spans="1:7">
      <c r="A615" s="3">
        <v>612</v>
      </c>
      <c r="B615" s="3" t="s">
        <v>3316</v>
      </c>
      <c r="C615" s="3" t="s">
        <v>3317</v>
      </c>
      <c r="D615" s="3" t="s">
        <v>3317</v>
      </c>
      <c r="E615" s="3" t="s">
        <v>3318</v>
      </c>
      <c r="F615" s="3" t="s">
        <v>3319</v>
      </c>
      <c r="G615" s="3" t="s">
        <v>3320</v>
      </c>
    </row>
    <row r="616" s="1" customFormat="1" spans="1:7">
      <c r="A616" s="3">
        <v>613</v>
      </c>
      <c r="B616" s="3" t="s">
        <v>3321</v>
      </c>
      <c r="C616" s="3" t="s">
        <v>3322</v>
      </c>
      <c r="D616" s="3" t="s">
        <v>3322</v>
      </c>
      <c r="E616" s="3" t="s">
        <v>3323</v>
      </c>
      <c r="F616" s="3" t="s">
        <v>3324</v>
      </c>
      <c r="G616" s="3" t="s">
        <v>3325</v>
      </c>
    </row>
    <row r="617" s="1" customFormat="1" spans="1:7">
      <c r="A617" s="3">
        <v>614</v>
      </c>
      <c r="B617" s="3" t="s">
        <v>3326</v>
      </c>
      <c r="C617" s="3" t="s">
        <v>3327</v>
      </c>
      <c r="D617" s="3" t="s">
        <v>3328</v>
      </c>
      <c r="E617" s="3" t="s">
        <v>3329</v>
      </c>
      <c r="F617" s="3" t="s">
        <v>3330</v>
      </c>
      <c r="G617" s="3" t="s">
        <v>3331</v>
      </c>
    </row>
    <row r="618" s="1" customFormat="1" spans="1:7">
      <c r="A618" s="3">
        <v>615</v>
      </c>
      <c r="B618" s="3" t="s">
        <v>3332</v>
      </c>
      <c r="C618" s="3" t="s">
        <v>3333</v>
      </c>
      <c r="D618" s="3" t="s">
        <v>3333</v>
      </c>
      <c r="E618" s="3" t="s">
        <v>3334</v>
      </c>
      <c r="F618" s="3" t="s">
        <v>3335</v>
      </c>
      <c r="G618" s="3" t="s">
        <v>3336</v>
      </c>
    </row>
    <row r="619" s="1" customFormat="1" spans="1:7">
      <c r="A619" s="3">
        <v>616</v>
      </c>
      <c r="B619" s="3" t="s">
        <v>3337</v>
      </c>
      <c r="C619" s="3" t="s">
        <v>3338</v>
      </c>
      <c r="D619" s="3" t="s">
        <v>3338</v>
      </c>
      <c r="E619" s="3" t="s">
        <v>3339</v>
      </c>
      <c r="F619" s="3" t="s">
        <v>3340</v>
      </c>
      <c r="G619" s="3" t="s">
        <v>3341</v>
      </c>
    </row>
    <row r="620" s="1" customFormat="1" spans="1:7">
      <c r="A620" s="3">
        <v>617</v>
      </c>
      <c r="B620" s="3" t="s">
        <v>3342</v>
      </c>
      <c r="C620" s="3" t="s">
        <v>3343</v>
      </c>
      <c r="D620" s="3" t="s">
        <v>3343</v>
      </c>
      <c r="E620" s="3" t="s">
        <v>3344</v>
      </c>
      <c r="F620" s="3" t="s">
        <v>3345</v>
      </c>
      <c r="G620" s="3" t="s">
        <v>3346</v>
      </c>
    </row>
    <row r="621" s="1" customFormat="1" spans="1:7">
      <c r="A621" s="3">
        <v>618</v>
      </c>
      <c r="B621" s="3" t="s">
        <v>3347</v>
      </c>
      <c r="C621" s="3" t="s">
        <v>3348</v>
      </c>
      <c r="D621" s="3" t="s">
        <v>3348</v>
      </c>
      <c r="E621" s="3" t="s">
        <v>3349</v>
      </c>
      <c r="F621" s="3" t="s">
        <v>3350</v>
      </c>
      <c r="G621" s="3" t="s">
        <v>3351</v>
      </c>
    </row>
    <row r="622" s="1" customFormat="1" spans="1:7">
      <c r="A622" s="3">
        <v>619</v>
      </c>
      <c r="B622" s="3" t="s">
        <v>3352</v>
      </c>
      <c r="C622" s="3" t="s">
        <v>3353</v>
      </c>
      <c r="D622" s="3" t="s">
        <v>3353</v>
      </c>
      <c r="E622" s="3" t="s">
        <v>3354</v>
      </c>
      <c r="F622" s="3" t="s">
        <v>3355</v>
      </c>
      <c r="G622" s="3" t="s">
        <v>3356</v>
      </c>
    </row>
    <row r="623" s="1" customFormat="1" spans="1:7">
      <c r="A623" s="3">
        <v>620</v>
      </c>
      <c r="B623" s="3" t="s">
        <v>3357</v>
      </c>
      <c r="C623" s="3" t="s">
        <v>3358</v>
      </c>
      <c r="D623" s="3" t="s">
        <v>3358</v>
      </c>
      <c r="E623" s="3" t="s">
        <v>3359</v>
      </c>
      <c r="F623" s="3" t="s">
        <v>3360</v>
      </c>
      <c r="G623" s="3" t="s">
        <v>3361</v>
      </c>
    </row>
    <row r="624" s="1" customFormat="1" spans="1:7">
      <c r="A624" s="3">
        <v>621</v>
      </c>
      <c r="B624" s="3" t="s">
        <v>3362</v>
      </c>
      <c r="C624" s="3" t="s">
        <v>3363</v>
      </c>
      <c r="D624" s="3" t="s">
        <v>3363</v>
      </c>
      <c r="E624" s="3" t="s">
        <v>3364</v>
      </c>
      <c r="F624" s="3" t="s">
        <v>3365</v>
      </c>
      <c r="G624" s="3" t="s">
        <v>3366</v>
      </c>
    </row>
    <row r="625" s="1" customFormat="1" spans="1:7">
      <c r="A625" s="3">
        <v>622</v>
      </c>
      <c r="B625" s="3" t="s">
        <v>3367</v>
      </c>
      <c r="C625" s="3" t="s">
        <v>3368</v>
      </c>
      <c r="D625" s="3" t="s">
        <v>3368</v>
      </c>
      <c r="E625" s="3" t="s">
        <v>3369</v>
      </c>
      <c r="F625" s="3" t="s">
        <v>3370</v>
      </c>
      <c r="G625" s="3" t="s">
        <v>3371</v>
      </c>
    </row>
    <row r="626" s="1" customFormat="1" spans="1:7">
      <c r="A626" s="3">
        <v>623</v>
      </c>
      <c r="B626" s="3" t="s">
        <v>3372</v>
      </c>
      <c r="C626" s="3" t="s">
        <v>3373</v>
      </c>
      <c r="D626" s="3" t="s">
        <v>3373</v>
      </c>
      <c r="E626" s="3" t="s">
        <v>3374</v>
      </c>
      <c r="F626" s="3" t="s">
        <v>3375</v>
      </c>
      <c r="G626" s="3" t="s">
        <v>3376</v>
      </c>
    </row>
    <row r="627" s="1" customFormat="1" spans="1:7">
      <c r="A627" s="3">
        <v>624</v>
      </c>
      <c r="B627" s="3" t="s">
        <v>3377</v>
      </c>
      <c r="C627" s="3" t="s">
        <v>3378</v>
      </c>
      <c r="D627" s="3" t="s">
        <v>3378</v>
      </c>
      <c r="E627" s="3" t="s">
        <v>3379</v>
      </c>
      <c r="F627" s="3" t="s">
        <v>3380</v>
      </c>
      <c r="G627" s="3" t="s">
        <v>3381</v>
      </c>
    </row>
    <row r="628" s="1" customFormat="1" spans="1:7">
      <c r="A628" s="3">
        <v>625</v>
      </c>
      <c r="B628" s="3" t="s">
        <v>3382</v>
      </c>
      <c r="C628" s="3" t="s">
        <v>3383</v>
      </c>
      <c r="D628" s="3" t="s">
        <v>3383</v>
      </c>
      <c r="E628" s="3" t="s">
        <v>3384</v>
      </c>
      <c r="F628" s="3" t="s">
        <v>3385</v>
      </c>
      <c r="G628" s="3" t="s">
        <v>3386</v>
      </c>
    </row>
    <row r="629" s="1" customFormat="1" spans="1:7">
      <c r="A629" s="3">
        <v>626</v>
      </c>
      <c r="B629" s="3" t="s">
        <v>3387</v>
      </c>
      <c r="C629" s="3" t="s">
        <v>3388</v>
      </c>
      <c r="D629" s="3" t="s">
        <v>3388</v>
      </c>
      <c r="E629" s="3" t="s">
        <v>3389</v>
      </c>
      <c r="F629" s="3" t="s">
        <v>3390</v>
      </c>
      <c r="G629" s="3" t="s">
        <v>3391</v>
      </c>
    </row>
    <row r="630" s="1" customFormat="1" spans="1:7">
      <c r="A630" s="3">
        <v>627</v>
      </c>
      <c r="B630" s="3" t="s">
        <v>3392</v>
      </c>
      <c r="C630" s="3" t="s">
        <v>3393</v>
      </c>
      <c r="D630" s="3" t="s">
        <v>3393</v>
      </c>
      <c r="E630" s="3" t="s">
        <v>3394</v>
      </c>
      <c r="F630" s="3" t="s">
        <v>3395</v>
      </c>
      <c r="G630" s="3" t="s">
        <v>3396</v>
      </c>
    </row>
    <row r="631" s="1" customFormat="1" spans="1:7">
      <c r="A631" s="3">
        <v>628</v>
      </c>
      <c r="B631" s="3" t="s">
        <v>3397</v>
      </c>
      <c r="C631" s="3" t="s">
        <v>3398</v>
      </c>
      <c r="D631" s="3" t="s">
        <v>3398</v>
      </c>
      <c r="E631" s="3" t="s">
        <v>3399</v>
      </c>
      <c r="F631" s="3" t="s">
        <v>3400</v>
      </c>
      <c r="G631" s="3" t="s">
        <v>3401</v>
      </c>
    </row>
    <row r="632" s="1" customFormat="1" spans="1:7">
      <c r="A632" s="3">
        <v>629</v>
      </c>
      <c r="B632" s="3" t="s">
        <v>3402</v>
      </c>
      <c r="C632" s="3" t="s">
        <v>3403</v>
      </c>
      <c r="D632" s="3" t="s">
        <v>3403</v>
      </c>
      <c r="E632" s="3" t="s">
        <v>3404</v>
      </c>
      <c r="F632" s="3" t="s">
        <v>3405</v>
      </c>
      <c r="G632" s="3" t="s">
        <v>3406</v>
      </c>
    </row>
    <row r="633" s="1" customFormat="1" spans="1:7">
      <c r="A633" s="3">
        <v>630</v>
      </c>
      <c r="B633" s="3" t="s">
        <v>3407</v>
      </c>
      <c r="C633" s="3" t="s">
        <v>3408</v>
      </c>
      <c r="D633" s="3" t="s">
        <v>3408</v>
      </c>
      <c r="E633" s="3" t="s">
        <v>3409</v>
      </c>
      <c r="F633" s="3" t="s">
        <v>3410</v>
      </c>
      <c r="G633" s="3" t="s">
        <v>3411</v>
      </c>
    </row>
    <row r="634" s="1" customFormat="1" spans="1:7">
      <c r="A634" s="3">
        <v>631</v>
      </c>
      <c r="B634" s="3" t="s">
        <v>3412</v>
      </c>
      <c r="C634" s="3" t="s">
        <v>3413</v>
      </c>
      <c r="D634" s="3" t="s">
        <v>3413</v>
      </c>
      <c r="E634" s="3" t="s">
        <v>3414</v>
      </c>
      <c r="F634" s="3" t="s">
        <v>3415</v>
      </c>
      <c r="G634" s="3" t="s">
        <v>3416</v>
      </c>
    </row>
    <row r="635" s="1" customFormat="1" spans="1:7">
      <c r="A635" s="3">
        <v>632</v>
      </c>
      <c r="B635" s="3" t="s">
        <v>3417</v>
      </c>
      <c r="C635" s="3" t="s">
        <v>3418</v>
      </c>
      <c r="D635" s="3" t="s">
        <v>3418</v>
      </c>
      <c r="E635" s="3" t="s">
        <v>3419</v>
      </c>
      <c r="F635" s="3" t="s">
        <v>3420</v>
      </c>
      <c r="G635" s="3" t="s">
        <v>3421</v>
      </c>
    </row>
    <row r="636" s="1" customFormat="1" spans="1:7">
      <c r="A636" s="3">
        <v>633</v>
      </c>
      <c r="B636" s="3" t="s">
        <v>3422</v>
      </c>
      <c r="C636" s="3" t="s">
        <v>3423</v>
      </c>
      <c r="D636" s="3" t="s">
        <v>3423</v>
      </c>
      <c r="E636" s="3" t="s">
        <v>3424</v>
      </c>
      <c r="F636" s="3" t="s">
        <v>3425</v>
      </c>
      <c r="G636" s="3" t="s">
        <v>3426</v>
      </c>
    </row>
    <row r="637" s="1" customFormat="1" spans="1:7">
      <c r="A637" s="3">
        <v>634</v>
      </c>
      <c r="B637" s="3" t="s">
        <v>3427</v>
      </c>
      <c r="C637" s="3" t="s">
        <v>3428</v>
      </c>
      <c r="D637" s="3" t="s">
        <v>3428</v>
      </c>
      <c r="E637" s="3" t="s">
        <v>3429</v>
      </c>
      <c r="F637" s="3" t="s">
        <v>3430</v>
      </c>
      <c r="G637" s="3" t="s">
        <v>3431</v>
      </c>
    </row>
    <row r="638" s="1" customFormat="1" spans="1:7">
      <c r="A638" s="3">
        <v>635</v>
      </c>
      <c r="B638" s="3" t="s">
        <v>3432</v>
      </c>
      <c r="C638" s="3" t="s">
        <v>3433</v>
      </c>
      <c r="D638" s="3" t="s">
        <v>3433</v>
      </c>
      <c r="E638" s="3" t="s">
        <v>3434</v>
      </c>
      <c r="F638" s="3" t="s">
        <v>3435</v>
      </c>
      <c r="G638" s="3" t="s">
        <v>3436</v>
      </c>
    </row>
    <row r="639" s="1" customFormat="1" spans="1:7">
      <c r="A639" s="3">
        <v>636</v>
      </c>
      <c r="B639" s="3" t="s">
        <v>3437</v>
      </c>
      <c r="C639" s="3" t="s">
        <v>3438</v>
      </c>
      <c r="D639" s="3" t="s">
        <v>3438</v>
      </c>
      <c r="E639" s="3" t="s">
        <v>3439</v>
      </c>
      <c r="F639" s="3" t="s">
        <v>3440</v>
      </c>
      <c r="G639" s="3" t="s">
        <v>3441</v>
      </c>
    </row>
    <row r="640" s="1" customFormat="1" spans="1:7">
      <c r="A640" s="3">
        <v>637</v>
      </c>
      <c r="B640" s="3" t="s">
        <v>3442</v>
      </c>
      <c r="C640" s="3" t="s">
        <v>3443</v>
      </c>
      <c r="D640" s="3" t="s">
        <v>3443</v>
      </c>
      <c r="E640" s="3" t="s">
        <v>3444</v>
      </c>
      <c r="F640" s="3" t="s">
        <v>3445</v>
      </c>
      <c r="G640" s="3" t="s">
        <v>3446</v>
      </c>
    </row>
    <row r="641" s="1" customFormat="1" spans="1:7">
      <c r="A641" s="3">
        <v>638</v>
      </c>
      <c r="B641" s="3" t="s">
        <v>3447</v>
      </c>
      <c r="C641" s="3" t="s">
        <v>3448</v>
      </c>
      <c r="D641" s="3" t="s">
        <v>3448</v>
      </c>
      <c r="E641" s="3" t="s">
        <v>3449</v>
      </c>
      <c r="F641" s="3" t="s">
        <v>3450</v>
      </c>
      <c r="G641" s="3" t="s">
        <v>3451</v>
      </c>
    </row>
    <row r="642" s="1" customFormat="1" spans="1:7">
      <c r="A642" s="3">
        <v>639</v>
      </c>
      <c r="B642" s="3" t="s">
        <v>3452</v>
      </c>
      <c r="C642" s="3" t="s">
        <v>3453</v>
      </c>
      <c r="D642" s="3" t="s">
        <v>3453</v>
      </c>
      <c r="E642" s="3" t="s">
        <v>3454</v>
      </c>
      <c r="F642" s="3" t="s">
        <v>3455</v>
      </c>
      <c r="G642" s="3" t="s">
        <v>3456</v>
      </c>
    </row>
    <row r="643" s="1" customFormat="1" spans="1:7">
      <c r="A643" s="3">
        <v>640</v>
      </c>
      <c r="B643" s="3" t="s">
        <v>3457</v>
      </c>
      <c r="C643" s="3" t="s">
        <v>3458</v>
      </c>
      <c r="D643" s="3" t="s">
        <v>3458</v>
      </c>
      <c r="E643" s="3" t="s">
        <v>3459</v>
      </c>
      <c r="F643" s="3" t="s">
        <v>3460</v>
      </c>
      <c r="G643" s="3" t="s">
        <v>3461</v>
      </c>
    </row>
    <row r="644" s="1" customFormat="1" spans="1:7">
      <c r="A644" s="3">
        <v>641</v>
      </c>
      <c r="B644" s="3" t="s">
        <v>3462</v>
      </c>
      <c r="C644" s="3" t="s">
        <v>3463</v>
      </c>
      <c r="D644" s="3" t="s">
        <v>3463</v>
      </c>
      <c r="E644" s="3" t="s">
        <v>3464</v>
      </c>
      <c r="F644" s="3" t="s">
        <v>3465</v>
      </c>
      <c r="G644" s="3" t="s">
        <v>3466</v>
      </c>
    </row>
    <row r="645" s="1" customFormat="1" spans="1:7">
      <c r="A645" s="3">
        <v>642</v>
      </c>
      <c r="B645" s="3" t="s">
        <v>3467</v>
      </c>
      <c r="C645" s="3" t="s">
        <v>3468</v>
      </c>
      <c r="D645" s="3" t="s">
        <v>3469</v>
      </c>
      <c r="E645" s="3" t="s">
        <v>3470</v>
      </c>
      <c r="F645" s="3" t="s">
        <v>3471</v>
      </c>
      <c r="G645" s="3" t="s">
        <v>3472</v>
      </c>
    </row>
    <row r="646" s="1" customFormat="1" spans="1:7">
      <c r="A646" s="3">
        <v>643</v>
      </c>
      <c r="B646" s="3" t="s">
        <v>3473</v>
      </c>
      <c r="C646" s="3" t="s">
        <v>3474</v>
      </c>
      <c r="D646" s="3" t="s">
        <v>3474</v>
      </c>
      <c r="E646" s="3" t="s">
        <v>3475</v>
      </c>
      <c r="F646" s="3" t="s">
        <v>3476</v>
      </c>
      <c r="G646" s="3" t="s">
        <v>3477</v>
      </c>
    </row>
    <row r="647" s="1" customFormat="1" spans="1:7">
      <c r="A647" s="3">
        <v>644</v>
      </c>
      <c r="B647" s="3" t="s">
        <v>3478</v>
      </c>
      <c r="C647" s="3" t="s">
        <v>3479</v>
      </c>
      <c r="D647" s="3" t="s">
        <v>3479</v>
      </c>
      <c r="E647" s="3" t="s">
        <v>3480</v>
      </c>
      <c r="F647" s="3" t="s">
        <v>3481</v>
      </c>
      <c r="G647" s="3" t="s">
        <v>3482</v>
      </c>
    </row>
    <row r="648" s="1" customFormat="1" spans="1:7">
      <c r="A648" s="3">
        <v>645</v>
      </c>
      <c r="B648" s="3" t="s">
        <v>3483</v>
      </c>
      <c r="C648" s="3" t="s">
        <v>3484</v>
      </c>
      <c r="D648" s="3" t="s">
        <v>3484</v>
      </c>
      <c r="E648" s="3" t="s">
        <v>3485</v>
      </c>
      <c r="F648" s="3" t="s">
        <v>3486</v>
      </c>
      <c r="G648" s="3" t="s">
        <v>3487</v>
      </c>
    </row>
    <row r="649" s="1" customFormat="1" spans="1:7">
      <c r="A649" s="3">
        <v>646</v>
      </c>
      <c r="B649" s="3" t="s">
        <v>3488</v>
      </c>
      <c r="C649" s="3" t="s">
        <v>3489</v>
      </c>
      <c r="D649" s="3" t="s">
        <v>3489</v>
      </c>
      <c r="E649" s="3" t="s">
        <v>3490</v>
      </c>
      <c r="F649" s="3" t="s">
        <v>3491</v>
      </c>
      <c r="G649" s="3" t="s">
        <v>3492</v>
      </c>
    </row>
    <row r="650" s="1" customFormat="1" spans="1:7">
      <c r="A650" s="3">
        <v>647</v>
      </c>
      <c r="B650" s="3" t="s">
        <v>3493</v>
      </c>
      <c r="C650" s="3" t="s">
        <v>3494</v>
      </c>
      <c r="D650" s="3" t="s">
        <v>3494</v>
      </c>
      <c r="E650" s="3" t="s">
        <v>3495</v>
      </c>
      <c r="F650" s="3" t="s">
        <v>3496</v>
      </c>
      <c r="G650" s="3" t="s">
        <v>3497</v>
      </c>
    </row>
    <row r="651" s="1" customFormat="1" spans="1:7">
      <c r="A651" s="3">
        <v>648</v>
      </c>
      <c r="B651" s="3" t="s">
        <v>3498</v>
      </c>
      <c r="C651" s="3" t="s">
        <v>3499</v>
      </c>
      <c r="D651" s="3" t="s">
        <v>3499</v>
      </c>
      <c r="E651" s="3" t="s">
        <v>3500</v>
      </c>
      <c r="F651" s="3" t="s">
        <v>3501</v>
      </c>
      <c r="G651" s="3" t="s">
        <v>3502</v>
      </c>
    </row>
    <row r="652" s="1" customFormat="1" spans="1:7">
      <c r="A652" s="3">
        <v>649</v>
      </c>
      <c r="B652" s="3" t="s">
        <v>3503</v>
      </c>
      <c r="C652" s="3" t="s">
        <v>3504</v>
      </c>
      <c r="D652" s="3" t="s">
        <v>3504</v>
      </c>
      <c r="E652" s="3" t="s">
        <v>3505</v>
      </c>
      <c r="F652" s="3" t="s">
        <v>3506</v>
      </c>
      <c r="G652" s="3" t="s">
        <v>3507</v>
      </c>
    </row>
    <row r="653" s="1" customFormat="1" spans="1:7">
      <c r="A653" s="3">
        <v>650</v>
      </c>
      <c r="B653" s="3" t="s">
        <v>3508</v>
      </c>
      <c r="C653" s="3" t="s">
        <v>3509</v>
      </c>
      <c r="D653" s="3" t="s">
        <v>3509</v>
      </c>
      <c r="E653" s="3" t="s">
        <v>3510</v>
      </c>
      <c r="F653" s="3" t="s">
        <v>3511</v>
      </c>
      <c r="G653" s="3" t="s">
        <v>3512</v>
      </c>
    </row>
    <row r="654" s="1" customFormat="1" spans="1:7">
      <c r="A654" s="3">
        <v>651</v>
      </c>
      <c r="B654" s="3" t="s">
        <v>3513</v>
      </c>
      <c r="C654" s="3" t="s">
        <v>3514</v>
      </c>
      <c r="D654" s="3" t="s">
        <v>3514</v>
      </c>
      <c r="E654" s="3" t="s">
        <v>3515</v>
      </c>
      <c r="F654" s="3" t="s">
        <v>3516</v>
      </c>
      <c r="G654" s="3" t="s">
        <v>3517</v>
      </c>
    </row>
    <row r="655" s="1" customFormat="1" spans="1:7">
      <c r="A655" s="3">
        <v>652</v>
      </c>
      <c r="B655" s="3" t="s">
        <v>3518</v>
      </c>
      <c r="C655" s="3" t="s">
        <v>3519</v>
      </c>
      <c r="D655" s="3" t="s">
        <v>3519</v>
      </c>
      <c r="E655" s="3" t="s">
        <v>3520</v>
      </c>
      <c r="F655" s="3" t="s">
        <v>3521</v>
      </c>
      <c r="G655" s="3" t="s">
        <v>3522</v>
      </c>
    </row>
    <row r="656" s="1" customFormat="1" spans="1:7">
      <c r="A656" s="3">
        <v>653</v>
      </c>
      <c r="B656" s="3" t="s">
        <v>3523</v>
      </c>
      <c r="C656" s="3" t="s">
        <v>3524</v>
      </c>
      <c r="D656" s="3" t="s">
        <v>3524</v>
      </c>
      <c r="E656" s="3" t="s">
        <v>3525</v>
      </c>
      <c r="F656" s="3" t="s">
        <v>3526</v>
      </c>
      <c r="G656" s="3" t="s">
        <v>3527</v>
      </c>
    </row>
    <row r="657" s="1" customFormat="1" spans="1:7">
      <c r="A657" s="3">
        <v>654</v>
      </c>
      <c r="B657" s="3" t="s">
        <v>3528</v>
      </c>
      <c r="C657" s="3" t="s">
        <v>3529</v>
      </c>
      <c r="D657" s="3" t="s">
        <v>3529</v>
      </c>
      <c r="E657" s="3" t="s">
        <v>3530</v>
      </c>
      <c r="F657" s="3" t="s">
        <v>3531</v>
      </c>
      <c r="G657" s="3" t="s">
        <v>3532</v>
      </c>
    </row>
    <row r="658" s="1" customFormat="1" spans="1:7">
      <c r="A658" s="3">
        <v>655</v>
      </c>
      <c r="B658" s="3" t="s">
        <v>3533</v>
      </c>
      <c r="C658" s="3" t="s">
        <v>3534</v>
      </c>
      <c r="D658" s="3" t="s">
        <v>3534</v>
      </c>
      <c r="E658" s="3" t="s">
        <v>3535</v>
      </c>
      <c r="F658" s="3" t="s">
        <v>3536</v>
      </c>
      <c r="G658" s="3" t="s">
        <v>3537</v>
      </c>
    </row>
    <row r="659" s="1" customFormat="1" spans="1:7">
      <c r="A659" s="3">
        <v>656</v>
      </c>
      <c r="B659" s="3" t="s">
        <v>3538</v>
      </c>
      <c r="C659" s="3" t="s">
        <v>3539</v>
      </c>
      <c r="D659" s="3" t="s">
        <v>3539</v>
      </c>
      <c r="E659" s="3" t="s">
        <v>3540</v>
      </c>
      <c r="F659" s="3" t="s">
        <v>3541</v>
      </c>
      <c r="G659" s="3" t="s">
        <v>3542</v>
      </c>
    </row>
    <row r="660" s="1" customFormat="1" spans="1:7">
      <c r="A660" s="3">
        <v>657</v>
      </c>
      <c r="B660" s="3" t="s">
        <v>3543</v>
      </c>
      <c r="C660" s="3" t="s">
        <v>3544</v>
      </c>
      <c r="D660" s="3" t="s">
        <v>3544</v>
      </c>
      <c r="E660" s="3" t="s">
        <v>3545</v>
      </c>
      <c r="F660" s="3" t="s">
        <v>3546</v>
      </c>
      <c r="G660" s="3" t="s">
        <v>3547</v>
      </c>
    </row>
    <row r="661" s="1" customFormat="1" spans="1:7">
      <c r="A661" s="3">
        <v>658</v>
      </c>
      <c r="B661" s="3" t="s">
        <v>3548</v>
      </c>
      <c r="C661" s="3" t="s">
        <v>3549</v>
      </c>
      <c r="D661" s="3" t="s">
        <v>3550</v>
      </c>
      <c r="E661" s="3" t="s">
        <v>3551</v>
      </c>
      <c r="F661" s="3" t="s">
        <v>3552</v>
      </c>
      <c r="G661" s="3" t="s">
        <v>3553</v>
      </c>
    </row>
    <row r="662" s="1" customFormat="1" spans="1:7">
      <c r="A662" s="3">
        <v>659</v>
      </c>
      <c r="B662" s="3" t="s">
        <v>3554</v>
      </c>
      <c r="C662" s="3" t="s">
        <v>3555</v>
      </c>
      <c r="D662" s="3" t="s">
        <v>3555</v>
      </c>
      <c r="E662" s="3" t="s">
        <v>3556</v>
      </c>
      <c r="F662" s="3" t="s">
        <v>3557</v>
      </c>
      <c r="G662" s="3" t="s">
        <v>3558</v>
      </c>
    </row>
    <row r="663" s="1" customFormat="1" spans="1:7">
      <c r="A663" s="3">
        <v>660</v>
      </c>
      <c r="B663" s="3" t="s">
        <v>3559</v>
      </c>
      <c r="C663" s="3" t="s">
        <v>3560</v>
      </c>
      <c r="D663" s="3" t="s">
        <v>3560</v>
      </c>
      <c r="E663" s="3" t="s">
        <v>3561</v>
      </c>
      <c r="F663" s="3" t="s">
        <v>3562</v>
      </c>
      <c r="G663" s="3" t="s">
        <v>3563</v>
      </c>
    </row>
    <row r="664" s="1" customFormat="1" spans="1:7">
      <c r="A664" s="3">
        <v>661</v>
      </c>
      <c r="B664" s="3" t="s">
        <v>3564</v>
      </c>
      <c r="C664" s="3" t="s">
        <v>3565</v>
      </c>
      <c r="D664" s="3" t="s">
        <v>3565</v>
      </c>
      <c r="E664" s="3" t="s">
        <v>3566</v>
      </c>
      <c r="F664" s="3" t="s">
        <v>3567</v>
      </c>
      <c r="G664" s="3" t="s">
        <v>3568</v>
      </c>
    </row>
    <row r="665" s="1" customFormat="1" spans="1:7">
      <c r="A665" s="3">
        <v>662</v>
      </c>
      <c r="B665" s="3" t="s">
        <v>3569</v>
      </c>
      <c r="C665" s="3" t="s">
        <v>3570</v>
      </c>
      <c r="D665" s="3" t="s">
        <v>3570</v>
      </c>
      <c r="E665" s="3" t="s">
        <v>3571</v>
      </c>
      <c r="F665" s="3" t="s">
        <v>3572</v>
      </c>
      <c r="G665" s="3" t="s">
        <v>3573</v>
      </c>
    </row>
    <row r="666" s="1" customFormat="1" spans="1:7">
      <c r="A666" s="3">
        <v>663</v>
      </c>
      <c r="B666" s="3" t="s">
        <v>3574</v>
      </c>
      <c r="C666" s="3" t="s">
        <v>3575</v>
      </c>
      <c r="D666" s="3" t="s">
        <v>3575</v>
      </c>
      <c r="E666" s="3" t="s">
        <v>3576</v>
      </c>
      <c r="F666" s="3" t="s">
        <v>3577</v>
      </c>
      <c r="G666" s="3" t="s">
        <v>3578</v>
      </c>
    </row>
    <row r="667" s="1" customFormat="1" spans="1:7">
      <c r="A667" s="3">
        <v>664</v>
      </c>
      <c r="B667" s="3" t="s">
        <v>3579</v>
      </c>
      <c r="C667" s="3" t="s">
        <v>3580</v>
      </c>
      <c r="D667" s="3" t="s">
        <v>3580</v>
      </c>
      <c r="E667" s="3" t="s">
        <v>3581</v>
      </c>
      <c r="F667" s="3" t="s">
        <v>3582</v>
      </c>
      <c r="G667" s="3" t="s">
        <v>3583</v>
      </c>
    </row>
    <row r="668" s="1" customFormat="1" spans="1:7">
      <c r="A668" s="3">
        <v>665</v>
      </c>
      <c r="B668" s="3" t="s">
        <v>3584</v>
      </c>
      <c r="C668" s="3" t="s">
        <v>3585</v>
      </c>
      <c r="D668" s="3" t="s">
        <v>3585</v>
      </c>
      <c r="E668" s="3" t="s">
        <v>3586</v>
      </c>
      <c r="F668" s="3" t="s">
        <v>3587</v>
      </c>
      <c r="G668" s="3" t="s">
        <v>3588</v>
      </c>
    </row>
    <row r="669" s="1" customFormat="1" spans="1:7">
      <c r="A669" s="3">
        <v>666</v>
      </c>
      <c r="B669" s="3" t="s">
        <v>3589</v>
      </c>
      <c r="C669" s="3" t="s">
        <v>3590</v>
      </c>
      <c r="D669" s="3" t="s">
        <v>3590</v>
      </c>
      <c r="E669" s="3" t="s">
        <v>3591</v>
      </c>
      <c r="F669" s="3" t="s">
        <v>3592</v>
      </c>
      <c r="G669" s="3" t="s">
        <v>3593</v>
      </c>
    </row>
    <row r="670" s="1" customFormat="1" spans="1:7">
      <c r="A670" s="3">
        <v>667</v>
      </c>
      <c r="B670" s="3" t="s">
        <v>3594</v>
      </c>
      <c r="C670" s="3" t="s">
        <v>3595</v>
      </c>
      <c r="D670" s="3" t="s">
        <v>3595</v>
      </c>
      <c r="E670" s="3" t="s">
        <v>3596</v>
      </c>
      <c r="F670" s="3" t="s">
        <v>3597</v>
      </c>
      <c r="G670" s="3" t="s">
        <v>3598</v>
      </c>
    </row>
    <row r="671" s="1" customFormat="1" spans="1:7">
      <c r="A671" s="3">
        <v>668</v>
      </c>
      <c r="B671" s="3" t="s">
        <v>3599</v>
      </c>
      <c r="C671" s="3" t="s">
        <v>3600</v>
      </c>
      <c r="D671" s="3" t="s">
        <v>3600</v>
      </c>
      <c r="E671" s="3" t="s">
        <v>3601</v>
      </c>
      <c r="F671" s="3" t="s">
        <v>3602</v>
      </c>
      <c r="G671" s="3" t="s">
        <v>3603</v>
      </c>
    </row>
    <row r="672" s="1" customFormat="1" spans="1:7">
      <c r="A672" s="3">
        <v>669</v>
      </c>
      <c r="B672" s="3" t="s">
        <v>3604</v>
      </c>
      <c r="C672" s="3" t="s">
        <v>3605</v>
      </c>
      <c r="D672" s="3" t="s">
        <v>3605</v>
      </c>
      <c r="E672" s="3" t="s">
        <v>3606</v>
      </c>
      <c r="F672" s="3" t="s">
        <v>3607</v>
      </c>
      <c r="G672" s="3" t="s">
        <v>3608</v>
      </c>
    </row>
    <row r="673" s="1" customFormat="1" spans="1:7">
      <c r="A673" s="3">
        <v>670</v>
      </c>
      <c r="B673" s="3" t="s">
        <v>3609</v>
      </c>
      <c r="C673" s="3" t="s">
        <v>3610</v>
      </c>
      <c r="D673" s="3" t="s">
        <v>3611</v>
      </c>
      <c r="E673" s="3" t="s">
        <v>3612</v>
      </c>
      <c r="F673" s="3" t="s">
        <v>3613</v>
      </c>
      <c r="G673" s="3" t="s">
        <v>3614</v>
      </c>
    </row>
    <row r="674" s="1" customFormat="1" spans="1:7">
      <c r="A674" s="3">
        <v>671</v>
      </c>
      <c r="B674" s="3" t="s">
        <v>3615</v>
      </c>
      <c r="C674" s="3" t="s">
        <v>3616</v>
      </c>
      <c r="D674" s="3" t="s">
        <v>3616</v>
      </c>
      <c r="E674" s="3" t="s">
        <v>3617</v>
      </c>
      <c r="F674" s="3" t="s">
        <v>3618</v>
      </c>
      <c r="G674" s="3" t="s">
        <v>3619</v>
      </c>
    </row>
    <row r="675" s="1" customFormat="1" spans="1:7">
      <c r="A675" s="3">
        <v>672</v>
      </c>
      <c r="B675" s="3" t="s">
        <v>3620</v>
      </c>
      <c r="C675" s="3" t="s">
        <v>3621</v>
      </c>
      <c r="D675" s="3" t="s">
        <v>3621</v>
      </c>
      <c r="E675" s="3" t="s">
        <v>3622</v>
      </c>
      <c r="F675" s="3" t="s">
        <v>3623</v>
      </c>
      <c r="G675" s="3" t="s">
        <v>3624</v>
      </c>
    </row>
    <row r="676" s="1" customFormat="1" spans="1:7">
      <c r="A676" s="3">
        <v>673</v>
      </c>
      <c r="B676" s="3" t="s">
        <v>3625</v>
      </c>
      <c r="C676" s="3" t="s">
        <v>3626</v>
      </c>
      <c r="D676" s="3" t="s">
        <v>3626</v>
      </c>
      <c r="E676" s="3" t="s">
        <v>3627</v>
      </c>
      <c r="F676" s="3" t="s">
        <v>3628</v>
      </c>
      <c r="G676" s="3" t="s">
        <v>3629</v>
      </c>
    </row>
    <row r="677" s="1" customFormat="1" spans="1:7">
      <c r="A677" s="3">
        <v>674</v>
      </c>
      <c r="B677" s="3" t="s">
        <v>3630</v>
      </c>
      <c r="C677" s="3" t="s">
        <v>3631</v>
      </c>
      <c r="D677" s="3" t="s">
        <v>3631</v>
      </c>
      <c r="E677" s="3" t="s">
        <v>3632</v>
      </c>
      <c r="F677" s="3" t="s">
        <v>3633</v>
      </c>
      <c r="G677" s="3" t="s">
        <v>3634</v>
      </c>
    </row>
    <row r="678" s="1" customFormat="1" spans="1:7">
      <c r="A678" s="3">
        <v>675</v>
      </c>
      <c r="B678" s="3" t="s">
        <v>3635</v>
      </c>
      <c r="C678" s="3" t="s">
        <v>3636</v>
      </c>
      <c r="D678" s="3" t="s">
        <v>3636</v>
      </c>
      <c r="E678" s="3" t="s">
        <v>3637</v>
      </c>
      <c r="F678" s="3" t="s">
        <v>3638</v>
      </c>
      <c r="G678" s="3" t="s">
        <v>3639</v>
      </c>
    </row>
    <row r="679" s="1" customFormat="1" spans="1:7">
      <c r="A679" s="3">
        <v>676</v>
      </c>
      <c r="B679" s="3" t="s">
        <v>3640</v>
      </c>
      <c r="C679" s="3" t="s">
        <v>3641</v>
      </c>
      <c r="D679" s="3" t="s">
        <v>3641</v>
      </c>
      <c r="E679" s="3" t="s">
        <v>3642</v>
      </c>
      <c r="F679" s="3" t="s">
        <v>3643</v>
      </c>
      <c r="G679" s="3" t="s">
        <v>3644</v>
      </c>
    </row>
    <row r="680" s="1" customFormat="1" spans="1:7">
      <c r="A680" s="3">
        <v>677</v>
      </c>
      <c r="B680" s="3" t="s">
        <v>3645</v>
      </c>
      <c r="C680" s="3" t="s">
        <v>3646</v>
      </c>
      <c r="D680" s="3" t="s">
        <v>3646</v>
      </c>
      <c r="E680" s="3" t="s">
        <v>3647</v>
      </c>
      <c r="F680" s="3" t="s">
        <v>3648</v>
      </c>
      <c r="G680" s="3" t="s">
        <v>3649</v>
      </c>
    </row>
    <row r="681" s="1" customFormat="1" spans="1:7">
      <c r="A681" s="3">
        <v>678</v>
      </c>
      <c r="B681" s="3" t="s">
        <v>3650</v>
      </c>
      <c r="C681" s="3" t="s">
        <v>3651</v>
      </c>
      <c r="D681" s="3" t="s">
        <v>3652</v>
      </c>
      <c r="E681" s="3" t="s">
        <v>3653</v>
      </c>
      <c r="F681" s="3" t="s">
        <v>3654</v>
      </c>
      <c r="G681" s="3" t="s">
        <v>3655</v>
      </c>
    </row>
    <row r="682" s="1" customFormat="1" spans="1:7">
      <c r="A682" s="3">
        <v>679</v>
      </c>
      <c r="B682" s="3" t="s">
        <v>3656</v>
      </c>
      <c r="C682" s="3" t="s">
        <v>3657</v>
      </c>
      <c r="D682" s="3" t="s">
        <v>3657</v>
      </c>
      <c r="E682" s="3" t="s">
        <v>3658</v>
      </c>
      <c r="F682" s="3" t="s">
        <v>3659</v>
      </c>
      <c r="G682" s="3" t="s">
        <v>3660</v>
      </c>
    </row>
    <row r="683" s="1" customFormat="1" spans="1:7">
      <c r="A683" s="3">
        <v>680</v>
      </c>
      <c r="B683" s="3" t="s">
        <v>3661</v>
      </c>
      <c r="C683" s="3" t="s">
        <v>3662</v>
      </c>
      <c r="D683" s="3" t="s">
        <v>3662</v>
      </c>
      <c r="E683" s="3" t="s">
        <v>3663</v>
      </c>
      <c r="F683" s="3" t="s">
        <v>3664</v>
      </c>
      <c r="G683" s="3" t="s">
        <v>3665</v>
      </c>
    </row>
    <row r="684" s="1" customFormat="1" spans="1:7">
      <c r="A684" s="3">
        <v>681</v>
      </c>
      <c r="B684" s="3" t="s">
        <v>3666</v>
      </c>
      <c r="C684" s="3" t="s">
        <v>3667</v>
      </c>
      <c r="D684" s="3" t="s">
        <v>3667</v>
      </c>
      <c r="E684" s="3" t="s">
        <v>3668</v>
      </c>
      <c r="F684" s="3" t="s">
        <v>3669</v>
      </c>
      <c r="G684" s="3" t="s">
        <v>3670</v>
      </c>
    </row>
    <row r="685" s="1" customFormat="1" spans="1:7">
      <c r="A685" s="3">
        <v>682</v>
      </c>
      <c r="B685" s="3" t="s">
        <v>3671</v>
      </c>
      <c r="C685" s="3" t="s">
        <v>3672</v>
      </c>
      <c r="D685" s="3" t="s">
        <v>3672</v>
      </c>
      <c r="E685" s="3" t="s">
        <v>3673</v>
      </c>
      <c r="F685" s="3" t="s">
        <v>3674</v>
      </c>
      <c r="G685" s="3" t="s">
        <v>3675</v>
      </c>
    </row>
    <row r="686" s="1" customFormat="1" spans="1:7">
      <c r="A686" s="3">
        <v>683</v>
      </c>
      <c r="B686" s="3" t="s">
        <v>3676</v>
      </c>
      <c r="C686" s="3" t="s">
        <v>3677</v>
      </c>
      <c r="D686" s="3" t="s">
        <v>3677</v>
      </c>
      <c r="E686" s="3" t="s">
        <v>3678</v>
      </c>
      <c r="F686" s="3" t="s">
        <v>3679</v>
      </c>
      <c r="G686" s="3" t="s">
        <v>3680</v>
      </c>
    </row>
    <row r="687" s="1" customFormat="1" spans="1:7">
      <c r="A687" s="3">
        <v>684</v>
      </c>
      <c r="B687" s="3" t="s">
        <v>3681</v>
      </c>
      <c r="C687" s="3" t="s">
        <v>3682</v>
      </c>
      <c r="D687" s="3" t="s">
        <v>3682</v>
      </c>
      <c r="E687" s="3" t="s">
        <v>3683</v>
      </c>
      <c r="F687" s="3" t="s">
        <v>3684</v>
      </c>
      <c r="G687" s="3" t="s">
        <v>3685</v>
      </c>
    </row>
    <row r="688" s="1" customFormat="1" spans="1:7">
      <c r="A688" s="3">
        <v>685</v>
      </c>
      <c r="B688" s="3" t="s">
        <v>3686</v>
      </c>
      <c r="C688" s="3" t="s">
        <v>3687</v>
      </c>
      <c r="D688" s="3" t="s">
        <v>3687</v>
      </c>
      <c r="E688" s="3" t="s">
        <v>3688</v>
      </c>
      <c r="F688" s="3" t="s">
        <v>3689</v>
      </c>
      <c r="G688" s="3" t="s">
        <v>3690</v>
      </c>
    </row>
    <row r="689" s="1" customFormat="1" spans="1:7">
      <c r="A689" s="3">
        <v>686</v>
      </c>
      <c r="B689" s="3" t="s">
        <v>3691</v>
      </c>
      <c r="C689" s="3" t="s">
        <v>3692</v>
      </c>
      <c r="D689" s="3" t="s">
        <v>3692</v>
      </c>
      <c r="E689" s="3" t="s">
        <v>3693</v>
      </c>
      <c r="F689" s="3" t="s">
        <v>3694</v>
      </c>
      <c r="G689" s="3" t="s">
        <v>3695</v>
      </c>
    </row>
    <row r="690" s="1" customFormat="1" spans="1:7">
      <c r="A690" s="3">
        <v>687</v>
      </c>
      <c r="B690" s="3" t="s">
        <v>3696</v>
      </c>
      <c r="C690" s="3" t="s">
        <v>3697</v>
      </c>
      <c r="D690" s="3" t="s">
        <v>3697</v>
      </c>
      <c r="E690" s="3" t="s">
        <v>3698</v>
      </c>
      <c r="F690" s="3" t="s">
        <v>3699</v>
      </c>
      <c r="G690" s="3" t="s">
        <v>3700</v>
      </c>
    </row>
    <row r="691" s="1" customFormat="1" spans="1:7">
      <c r="A691" s="3">
        <v>688</v>
      </c>
      <c r="B691" s="3" t="s">
        <v>3701</v>
      </c>
      <c r="C691" s="3" t="s">
        <v>3702</v>
      </c>
      <c r="D691" s="3" t="s">
        <v>3702</v>
      </c>
      <c r="E691" s="3" t="s">
        <v>3703</v>
      </c>
      <c r="F691" s="3" t="s">
        <v>3704</v>
      </c>
      <c r="G691" s="3" t="s">
        <v>3705</v>
      </c>
    </row>
    <row r="692" s="1" customFormat="1" spans="1:7">
      <c r="A692" s="3">
        <v>689</v>
      </c>
      <c r="B692" s="3" t="s">
        <v>3706</v>
      </c>
      <c r="C692" s="3" t="s">
        <v>3707</v>
      </c>
      <c r="D692" s="3" t="s">
        <v>3708</v>
      </c>
      <c r="E692" s="3" t="s">
        <v>3709</v>
      </c>
      <c r="F692" s="3" t="s">
        <v>3710</v>
      </c>
      <c r="G692" s="3" t="s">
        <v>3711</v>
      </c>
    </row>
    <row r="693" s="1" customFormat="1" spans="1:7">
      <c r="A693" s="3">
        <v>690</v>
      </c>
      <c r="B693" s="3" t="s">
        <v>3712</v>
      </c>
      <c r="C693" s="3" t="s">
        <v>3713</v>
      </c>
      <c r="D693" s="3" t="s">
        <v>3713</v>
      </c>
      <c r="E693" s="3" t="s">
        <v>3714</v>
      </c>
      <c r="F693" s="3" t="s">
        <v>3715</v>
      </c>
      <c r="G693" s="3" t="s">
        <v>3716</v>
      </c>
    </row>
    <row r="694" s="1" customFormat="1" spans="1:7">
      <c r="A694" s="3">
        <v>691</v>
      </c>
      <c r="B694" s="3" t="s">
        <v>3717</v>
      </c>
      <c r="C694" s="3" t="s">
        <v>3718</v>
      </c>
      <c r="D694" s="3" t="s">
        <v>3718</v>
      </c>
      <c r="E694" s="3" t="s">
        <v>3719</v>
      </c>
      <c r="F694" s="3" t="s">
        <v>3720</v>
      </c>
      <c r="G694" s="3" t="s">
        <v>3721</v>
      </c>
    </row>
    <row r="695" s="1" customFormat="1" spans="1:7">
      <c r="A695" s="3">
        <v>692</v>
      </c>
      <c r="B695" s="3" t="s">
        <v>3722</v>
      </c>
      <c r="C695" s="3" t="s">
        <v>3723</v>
      </c>
      <c r="D695" s="3" t="s">
        <v>3723</v>
      </c>
      <c r="E695" s="3" t="s">
        <v>3724</v>
      </c>
      <c r="F695" s="3" t="s">
        <v>3725</v>
      </c>
      <c r="G695" s="3" t="s">
        <v>3726</v>
      </c>
    </row>
    <row r="696" s="1" customFormat="1" spans="1:7">
      <c r="A696" s="3">
        <v>693</v>
      </c>
      <c r="B696" s="3" t="s">
        <v>3727</v>
      </c>
      <c r="C696" s="3" t="s">
        <v>3728</v>
      </c>
      <c r="D696" s="3" t="s">
        <v>3728</v>
      </c>
      <c r="E696" s="3" t="s">
        <v>3729</v>
      </c>
      <c r="F696" s="3" t="s">
        <v>3730</v>
      </c>
      <c r="G696" s="3" t="s">
        <v>3731</v>
      </c>
    </row>
    <row r="697" s="1" customFormat="1" spans="1:7">
      <c r="A697" s="3">
        <v>694</v>
      </c>
      <c r="B697" s="3" t="s">
        <v>3732</v>
      </c>
      <c r="C697" s="3" t="s">
        <v>3733</v>
      </c>
      <c r="D697" s="3" t="s">
        <v>3733</v>
      </c>
      <c r="E697" s="3" t="s">
        <v>3734</v>
      </c>
      <c r="F697" s="3" t="s">
        <v>3735</v>
      </c>
      <c r="G697" s="3" t="s">
        <v>3736</v>
      </c>
    </row>
    <row r="698" s="1" customFormat="1" spans="1:7">
      <c r="A698" s="3">
        <v>695</v>
      </c>
      <c r="B698" s="3" t="s">
        <v>3737</v>
      </c>
      <c r="C698" s="3" t="s">
        <v>3738</v>
      </c>
      <c r="D698" s="3" t="s">
        <v>3739</v>
      </c>
      <c r="E698" s="3" t="s">
        <v>3740</v>
      </c>
      <c r="F698" s="3" t="s">
        <v>3741</v>
      </c>
      <c r="G698" s="3" t="s">
        <v>3742</v>
      </c>
    </row>
    <row r="699" s="1" customFormat="1" spans="1:7">
      <c r="A699" s="3">
        <v>696</v>
      </c>
      <c r="B699" s="3" t="s">
        <v>3743</v>
      </c>
      <c r="C699" s="3" t="s">
        <v>3744</v>
      </c>
      <c r="D699" s="3" t="s">
        <v>3744</v>
      </c>
      <c r="E699" s="3" t="s">
        <v>3745</v>
      </c>
      <c r="F699" s="3" t="s">
        <v>3746</v>
      </c>
      <c r="G699" s="3" t="s">
        <v>3747</v>
      </c>
    </row>
    <row r="700" s="1" customFormat="1" spans="1:7">
      <c r="A700" s="3">
        <v>697</v>
      </c>
      <c r="B700" s="3" t="s">
        <v>3748</v>
      </c>
      <c r="C700" s="3" t="s">
        <v>3749</v>
      </c>
      <c r="D700" s="3" t="s">
        <v>3749</v>
      </c>
      <c r="E700" s="3" t="s">
        <v>3750</v>
      </c>
      <c r="F700" s="3" t="s">
        <v>3751</v>
      </c>
      <c r="G700" s="3" t="s">
        <v>3752</v>
      </c>
    </row>
    <row r="701" s="1" customFormat="1" spans="1:7">
      <c r="A701" s="3">
        <v>698</v>
      </c>
      <c r="B701" s="3" t="s">
        <v>3753</v>
      </c>
      <c r="C701" s="3" t="s">
        <v>3754</v>
      </c>
      <c r="D701" s="3" t="s">
        <v>3754</v>
      </c>
      <c r="E701" s="3" t="s">
        <v>3755</v>
      </c>
      <c r="F701" s="3" t="s">
        <v>3756</v>
      </c>
      <c r="G701" s="3" t="s">
        <v>3757</v>
      </c>
    </row>
    <row r="702" s="1" customFormat="1" spans="1:7">
      <c r="A702" s="3">
        <v>699</v>
      </c>
      <c r="B702" s="3" t="s">
        <v>3758</v>
      </c>
      <c r="C702" s="3" t="s">
        <v>3759</v>
      </c>
      <c r="D702" s="3" t="s">
        <v>3759</v>
      </c>
      <c r="E702" s="3" t="s">
        <v>3760</v>
      </c>
      <c r="F702" s="3" t="s">
        <v>3761</v>
      </c>
      <c r="G702" s="3" t="s">
        <v>3762</v>
      </c>
    </row>
    <row r="703" s="1" customFormat="1" spans="1:7">
      <c r="A703" s="3">
        <v>700</v>
      </c>
      <c r="B703" s="3" t="s">
        <v>3763</v>
      </c>
      <c r="C703" s="3" t="s">
        <v>3764</v>
      </c>
      <c r="D703" s="3" t="s">
        <v>3764</v>
      </c>
      <c r="E703" s="3" t="s">
        <v>3765</v>
      </c>
      <c r="F703" s="3" t="s">
        <v>3766</v>
      </c>
      <c r="G703" s="3" t="s">
        <v>3767</v>
      </c>
    </row>
    <row r="704" s="1" customFormat="1" spans="1:7">
      <c r="A704" s="3">
        <v>701</v>
      </c>
      <c r="B704" s="3" t="s">
        <v>3768</v>
      </c>
      <c r="C704" s="3" t="s">
        <v>3769</v>
      </c>
      <c r="D704" s="3" t="s">
        <v>3769</v>
      </c>
      <c r="E704" s="3" t="s">
        <v>3770</v>
      </c>
      <c r="F704" s="3" t="s">
        <v>3771</v>
      </c>
      <c r="G704" s="3" t="s">
        <v>3772</v>
      </c>
    </row>
    <row r="705" s="1" customFormat="1" spans="1:7">
      <c r="A705" s="3">
        <v>702</v>
      </c>
      <c r="B705" s="3" t="s">
        <v>3773</v>
      </c>
      <c r="C705" s="3" t="s">
        <v>3774</v>
      </c>
      <c r="D705" s="3" t="s">
        <v>3774</v>
      </c>
      <c r="E705" s="3" t="s">
        <v>3775</v>
      </c>
      <c r="F705" s="3" t="s">
        <v>3776</v>
      </c>
      <c r="G705" s="3" t="s">
        <v>3777</v>
      </c>
    </row>
    <row r="706" s="1" customFormat="1" spans="1:7">
      <c r="A706" s="3">
        <v>703</v>
      </c>
      <c r="B706" s="3" t="s">
        <v>3778</v>
      </c>
      <c r="C706" s="3" t="s">
        <v>3779</v>
      </c>
      <c r="D706" s="3" t="s">
        <v>3779</v>
      </c>
      <c r="E706" s="3" t="s">
        <v>3780</v>
      </c>
      <c r="F706" s="3" t="s">
        <v>3781</v>
      </c>
      <c r="G706" s="3" t="s">
        <v>3782</v>
      </c>
    </row>
    <row r="707" s="1" customFormat="1" spans="1:7">
      <c r="A707" s="3">
        <v>704</v>
      </c>
      <c r="B707" s="3" t="s">
        <v>3783</v>
      </c>
      <c r="C707" s="3" t="s">
        <v>3784</v>
      </c>
      <c r="D707" s="3" t="s">
        <v>3784</v>
      </c>
      <c r="E707" s="3" t="s">
        <v>3785</v>
      </c>
      <c r="F707" s="3" t="s">
        <v>3786</v>
      </c>
      <c r="G707" s="3" t="s">
        <v>3787</v>
      </c>
    </row>
    <row r="708" s="1" customFormat="1" spans="1:7">
      <c r="A708" s="3">
        <v>705</v>
      </c>
      <c r="B708" s="3" t="s">
        <v>3788</v>
      </c>
      <c r="C708" s="3" t="s">
        <v>3789</v>
      </c>
      <c r="D708" s="3" t="s">
        <v>3790</v>
      </c>
      <c r="E708" s="3" t="s">
        <v>3791</v>
      </c>
      <c r="F708" s="3" t="s">
        <v>3792</v>
      </c>
      <c r="G708" s="3" t="s">
        <v>3793</v>
      </c>
    </row>
    <row r="709" s="1" customFormat="1" spans="1:7">
      <c r="A709" s="3">
        <v>706</v>
      </c>
      <c r="B709" s="3" t="s">
        <v>3794</v>
      </c>
      <c r="C709" s="3" t="s">
        <v>3795</v>
      </c>
      <c r="D709" s="3" t="s">
        <v>3795</v>
      </c>
      <c r="E709" s="3" t="s">
        <v>3796</v>
      </c>
      <c r="F709" s="3" t="s">
        <v>3797</v>
      </c>
      <c r="G709" s="3" t="s">
        <v>3798</v>
      </c>
    </row>
    <row r="710" s="1" customFormat="1" spans="1:7">
      <c r="A710" s="3">
        <v>707</v>
      </c>
      <c r="B710" s="3" t="s">
        <v>3799</v>
      </c>
      <c r="C710" s="3" t="s">
        <v>3800</v>
      </c>
      <c r="D710" s="3" t="s">
        <v>3801</v>
      </c>
      <c r="E710" s="3" t="s">
        <v>3802</v>
      </c>
      <c r="F710" s="3" t="s">
        <v>3803</v>
      </c>
      <c r="G710" s="3" t="s">
        <v>3804</v>
      </c>
    </row>
    <row r="711" s="1" customFormat="1" spans="1:7">
      <c r="A711" s="3">
        <v>708</v>
      </c>
      <c r="B711" s="3" t="s">
        <v>3805</v>
      </c>
      <c r="C711" s="3" t="s">
        <v>3806</v>
      </c>
      <c r="D711" s="3" t="s">
        <v>3806</v>
      </c>
      <c r="E711" s="3" t="s">
        <v>3807</v>
      </c>
      <c r="F711" s="3" t="s">
        <v>3808</v>
      </c>
      <c r="G711" s="3" t="s">
        <v>3809</v>
      </c>
    </row>
    <row r="712" s="1" customFormat="1" spans="1:7">
      <c r="A712" s="3">
        <v>709</v>
      </c>
      <c r="B712" s="3" t="s">
        <v>3810</v>
      </c>
      <c r="C712" s="3" t="s">
        <v>3811</v>
      </c>
      <c r="D712" s="3" t="s">
        <v>3812</v>
      </c>
      <c r="E712" s="3" t="s">
        <v>3813</v>
      </c>
      <c r="F712" s="3" t="s">
        <v>3814</v>
      </c>
      <c r="G712" s="3" t="s">
        <v>3815</v>
      </c>
    </row>
    <row r="713" s="1" customFormat="1" spans="1:7">
      <c r="A713" s="3">
        <v>710</v>
      </c>
      <c r="B713" s="3" t="s">
        <v>3816</v>
      </c>
      <c r="C713" s="3" t="s">
        <v>3817</v>
      </c>
      <c r="D713" s="3" t="s">
        <v>3817</v>
      </c>
      <c r="E713" s="3" t="s">
        <v>3818</v>
      </c>
      <c r="F713" s="3" t="s">
        <v>3819</v>
      </c>
      <c r="G713" s="3" t="s">
        <v>3820</v>
      </c>
    </row>
    <row r="714" s="1" customFormat="1" spans="1:7">
      <c r="A714" s="3">
        <v>711</v>
      </c>
      <c r="B714" s="3" t="s">
        <v>3821</v>
      </c>
      <c r="C714" s="3" t="s">
        <v>3822</v>
      </c>
      <c r="D714" s="3" t="s">
        <v>3822</v>
      </c>
      <c r="E714" s="3" t="s">
        <v>3823</v>
      </c>
      <c r="F714" s="3" t="s">
        <v>3824</v>
      </c>
      <c r="G714" s="3" t="s">
        <v>3825</v>
      </c>
    </row>
    <row r="715" s="1" customFormat="1" spans="1:7">
      <c r="A715" s="3">
        <v>712</v>
      </c>
      <c r="B715" s="3" t="s">
        <v>3826</v>
      </c>
      <c r="C715" s="3" t="s">
        <v>3827</v>
      </c>
      <c r="D715" s="3" t="s">
        <v>3827</v>
      </c>
      <c r="E715" s="3" t="s">
        <v>3828</v>
      </c>
      <c r="F715" s="3" t="s">
        <v>3829</v>
      </c>
      <c r="G715" s="3" t="s">
        <v>3830</v>
      </c>
    </row>
    <row r="716" s="1" customFormat="1" spans="1:7">
      <c r="A716" s="3">
        <v>713</v>
      </c>
      <c r="B716" s="3" t="s">
        <v>3831</v>
      </c>
      <c r="C716" s="3" t="s">
        <v>3832</v>
      </c>
      <c r="D716" s="3" t="s">
        <v>3833</v>
      </c>
      <c r="E716" s="3" t="s">
        <v>3834</v>
      </c>
      <c r="F716" s="3" t="s">
        <v>3835</v>
      </c>
      <c r="G716" s="3" t="s">
        <v>3836</v>
      </c>
    </row>
    <row r="717" s="1" customFormat="1" spans="1:7">
      <c r="A717" s="3">
        <v>714</v>
      </c>
      <c r="B717" s="3" t="s">
        <v>3837</v>
      </c>
      <c r="C717" s="3" t="s">
        <v>3838</v>
      </c>
      <c r="D717" s="3" t="s">
        <v>3838</v>
      </c>
      <c r="E717" s="3" t="s">
        <v>3839</v>
      </c>
      <c r="F717" s="3" t="s">
        <v>3840</v>
      </c>
      <c r="G717" s="3" t="s">
        <v>3841</v>
      </c>
    </row>
    <row r="718" s="1" customFormat="1" spans="1:7">
      <c r="A718" s="3">
        <v>715</v>
      </c>
      <c r="B718" s="3" t="s">
        <v>3842</v>
      </c>
      <c r="C718" s="3" t="s">
        <v>3843</v>
      </c>
      <c r="D718" s="3" t="s">
        <v>3843</v>
      </c>
      <c r="E718" s="3" t="s">
        <v>3844</v>
      </c>
      <c r="F718" s="3" t="s">
        <v>3845</v>
      </c>
      <c r="G718" s="3" t="s">
        <v>3846</v>
      </c>
    </row>
    <row r="719" s="1" customFormat="1" spans="1:7">
      <c r="A719" s="3">
        <v>716</v>
      </c>
      <c r="B719" s="3" t="s">
        <v>3847</v>
      </c>
      <c r="C719" s="3" t="s">
        <v>3848</v>
      </c>
      <c r="D719" s="3" t="s">
        <v>3848</v>
      </c>
      <c r="E719" s="3" t="s">
        <v>3849</v>
      </c>
      <c r="F719" s="3" t="s">
        <v>3850</v>
      </c>
      <c r="G719" s="3" t="s">
        <v>3851</v>
      </c>
    </row>
    <row r="720" s="1" customFormat="1" spans="1:7">
      <c r="A720" s="3">
        <v>717</v>
      </c>
      <c r="B720" s="3" t="s">
        <v>3852</v>
      </c>
      <c r="C720" s="3" t="s">
        <v>3853</v>
      </c>
      <c r="D720" s="3" t="s">
        <v>3853</v>
      </c>
      <c r="E720" s="3" t="s">
        <v>3854</v>
      </c>
      <c r="F720" s="3" t="s">
        <v>3855</v>
      </c>
      <c r="G720" s="3" t="s">
        <v>3856</v>
      </c>
    </row>
    <row r="721" s="1" customFormat="1" spans="1:7">
      <c r="A721" s="3">
        <v>718</v>
      </c>
      <c r="B721" s="3" t="s">
        <v>3857</v>
      </c>
      <c r="C721" s="3" t="s">
        <v>3858</v>
      </c>
      <c r="D721" s="3" t="s">
        <v>3858</v>
      </c>
      <c r="E721" s="3" t="s">
        <v>3859</v>
      </c>
      <c r="F721" s="3" t="s">
        <v>3860</v>
      </c>
      <c r="G721" s="3" t="s">
        <v>3861</v>
      </c>
    </row>
    <row r="722" s="1" customFormat="1" spans="1:7">
      <c r="A722" s="3">
        <v>719</v>
      </c>
      <c r="B722" s="3" t="s">
        <v>3862</v>
      </c>
      <c r="C722" s="3" t="s">
        <v>3863</v>
      </c>
      <c r="D722" s="3" t="s">
        <v>3863</v>
      </c>
      <c r="E722" s="3" t="s">
        <v>3864</v>
      </c>
      <c r="F722" s="3" t="s">
        <v>3865</v>
      </c>
      <c r="G722" s="3" t="s">
        <v>3866</v>
      </c>
    </row>
    <row r="723" s="1" customFormat="1" spans="1:7">
      <c r="A723" s="3">
        <v>720</v>
      </c>
      <c r="B723" s="3" t="s">
        <v>3867</v>
      </c>
      <c r="C723" s="3" t="s">
        <v>3868</v>
      </c>
      <c r="D723" s="3" t="s">
        <v>3868</v>
      </c>
      <c r="E723" s="3" t="s">
        <v>3869</v>
      </c>
      <c r="F723" s="3" t="s">
        <v>3870</v>
      </c>
      <c r="G723" s="3" t="s">
        <v>3871</v>
      </c>
    </row>
    <row r="724" s="1" customFormat="1" spans="1:7">
      <c r="A724" s="3">
        <v>721</v>
      </c>
      <c r="B724" s="3" t="s">
        <v>3872</v>
      </c>
      <c r="C724" s="3" t="s">
        <v>3873</v>
      </c>
      <c r="D724" s="3" t="s">
        <v>3873</v>
      </c>
      <c r="E724" s="3" t="s">
        <v>3874</v>
      </c>
      <c r="F724" s="3" t="s">
        <v>3875</v>
      </c>
      <c r="G724" s="3" t="s">
        <v>3876</v>
      </c>
    </row>
    <row r="725" s="1" customFormat="1" spans="1:7">
      <c r="A725" s="3">
        <v>722</v>
      </c>
      <c r="B725" s="3" t="s">
        <v>3877</v>
      </c>
      <c r="C725" s="3" t="s">
        <v>3878</v>
      </c>
      <c r="D725" s="3" t="s">
        <v>3878</v>
      </c>
      <c r="E725" s="3" t="s">
        <v>3879</v>
      </c>
      <c r="F725" s="3" t="s">
        <v>3880</v>
      </c>
      <c r="G725" s="3" t="s">
        <v>3881</v>
      </c>
    </row>
    <row r="726" s="1" customFormat="1" spans="1:7">
      <c r="A726" s="3">
        <v>723</v>
      </c>
      <c r="B726" s="3" t="s">
        <v>3882</v>
      </c>
      <c r="C726" s="3" t="s">
        <v>3883</v>
      </c>
      <c r="D726" s="3" t="s">
        <v>3883</v>
      </c>
      <c r="E726" s="3" t="s">
        <v>3884</v>
      </c>
      <c r="F726" s="3" t="s">
        <v>3885</v>
      </c>
      <c r="G726" s="3" t="s">
        <v>3886</v>
      </c>
    </row>
    <row r="727" s="1" customFormat="1" spans="1:7">
      <c r="A727" s="3">
        <v>724</v>
      </c>
      <c r="B727" s="3" t="s">
        <v>3887</v>
      </c>
      <c r="C727" s="3" t="s">
        <v>3888</v>
      </c>
      <c r="D727" s="3" t="s">
        <v>3888</v>
      </c>
      <c r="E727" s="3" t="s">
        <v>3889</v>
      </c>
      <c r="F727" s="3" t="s">
        <v>3890</v>
      </c>
      <c r="G727" s="3" t="s">
        <v>3891</v>
      </c>
    </row>
    <row r="728" s="1" customFormat="1" spans="1:7">
      <c r="A728" s="3">
        <v>725</v>
      </c>
      <c r="B728" s="3" t="s">
        <v>3892</v>
      </c>
      <c r="C728" s="3" t="s">
        <v>3893</v>
      </c>
      <c r="D728" s="3" t="s">
        <v>3893</v>
      </c>
      <c r="E728" s="3" t="s">
        <v>3894</v>
      </c>
      <c r="F728" s="3" t="s">
        <v>3895</v>
      </c>
      <c r="G728" s="3" t="s">
        <v>3896</v>
      </c>
    </row>
    <row r="729" s="1" customFormat="1" spans="1:7">
      <c r="A729" s="3">
        <v>726</v>
      </c>
      <c r="B729" s="3" t="s">
        <v>3897</v>
      </c>
      <c r="C729" s="3" t="s">
        <v>3898</v>
      </c>
      <c r="D729" s="3" t="s">
        <v>3898</v>
      </c>
      <c r="E729" s="3" t="s">
        <v>3899</v>
      </c>
      <c r="F729" s="3" t="s">
        <v>3900</v>
      </c>
      <c r="G729" s="3" t="s">
        <v>3901</v>
      </c>
    </row>
    <row r="730" s="1" customFormat="1" spans="1:7">
      <c r="A730" s="3">
        <v>727</v>
      </c>
      <c r="B730" s="3" t="s">
        <v>3902</v>
      </c>
      <c r="C730" s="3" t="s">
        <v>3903</v>
      </c>
      <c r="D730" s="3" t="s">
        <v>3903</v>
      </c>
      <c r="E730" s="3" t="s">
        <v>3904</v>
      </c>
      <c r="F730" s="3" t="s">
        <v>3905</v>
      </c>
      <c r="G730" s="3" t="s">
        <v>3906</v>
      </c>
    </row>
    <row r="731" s="1" customFormat="1" spans="1:7">
      <c r="A731" s="3">
        <v>728</v>
      </c>
      <c r="B731" s="3" t="s">
        <v>3907</v>
      </c>
      <c r="C731" s="3" t="s">
        <v>3908</v>
      </c>
      <c r="D731" s="3" t="s">
        <v>3909</v>
      </c>
      <c r="E731" s="3" t="s">
        <v>3910</v>
      </c>
      <c r="F731" s="3" t="s">
        <v>3911</v>
      </c>
      <c r="G731" s="3" t="s">
        <v>3912</v>
      </c>
    </row>
    <row r="732" s="1" customFormat="1" spans="1:7">
      <c r="A732" s="3">
        <v>729</v>
      </c>
      <c r="B732" s="3" t="s">
        <v>3913</v>
      </c>
      <c r="C732" s="3" t="s">
        <v>3914</v>
      </c>
      <c r="D732" s="3" t="s">
        <v>3914</v>
      </c>
      <c r="E732" s="3" t="s">
        <v>3915</v>
      </c>
      <c r="F732" s="3" t="s">
        <v>3916</v>
      </c>
      <c r="G732" s="3" t="s">
        <v>3917</v>
      </c>
    </row>
    <row r="733" s="1" customFormat="1" spans="1:7">
      <c r="A733" s="3">
        <v>730</v>
      </c>
      <c r="B733" s="3" t="s">
        <v>3918</v>
      </c>
      <c r="C733" s="3" t="s">
        <v>3919</v>
      </c>
      <c r="D733" s="3" t="s">
        <v>3919</v>
      </c>
      <c r="E733" s="3" t="s">
        <v>3920</v>
      </c>
      <c r="F733" s="3" t="s">
        <v>3921</v>
      </c>
      <c r="G733" s="3" t="s">
        <v>3922</v>
      </c>
    </row>
    <row r="734" s="1" customFormat="1" spans="1:7">
      <c r="A734" s="3">
        <v>731</v>
      </c>
      <c r="B734" s="3" t="s">
        <v>3923</v>
      </c>
      <c r="C734" s="3" t="s">
        <v>3924</v>
      </c>
      <c r="D734" s="3" t="s">
        <v>3924</v>
      </c>
      <c r="E734" s="3" t="s">
        <v>3925</v>
      </c>
      <c r="F734" s="3" t="s">
        <v>3926</v>
      </c>
      <c r="G734" s="3" t="s">
        <v>3927</v>
      </c>
    </row>
    <row r="735" s="1" customFormat="1" spans="1:7">
      <c r="A735" s="3">
        <v>732</v>
      </c>
      <c r="B735" s="3" t="s">
        <v>3928</v>
      </c>
      <c r="C735" s="3" t="s">
        <v>3929</v>
      </c>
      <c r="D735" s="3" t="s">
        <v>3929</v>
      </c>
      <c r="E735" s="3" t="s">
        <v>3930</v>
      </c>
      <c r="F735" s="3" t="s">
        <v>3931</v>
      </c>
      <c r="G735" s="3" t="s">
        <v>3932</v>
      </c>
    </row>
    <row r="736" s="1" customFormat="1" spans="1:7">
      <c r="A736" s="3">
        <v>733</v>
      </c>
      <c r="B736" s="3" t="s">
        <v>3933</v>
      </c>
      <c r="C736" s="3" t="s">
        <v>3934</v>
      </c>
      <c r="D736" s="3" t="s">
        <v>3934</v>
      </c>
      <c r="E736" s="3" t="s">
        <v>3935</v>
      </c>
      <c r="F736" s="3" t="s">
        <v>3936</v>
      </c>
      <c r="G736" s="3" t="s">
        <v>3937</v>
      </c>
    </row>
    <row r="737" s="1" customFormat="1" spans="1:7">
      <c r="A737" s="3">
        <v>734</v>
      </c>
      <c r="B737" s="3" t="s">
        <v>3938</v>
      </c>
      <c r="C737" s="3" t="s">
        <v>3939</v>
      </c>
      <c r="D737" s="3" t="s">
        <v>3940</v>
      </c>
      <c r="E737" s="3" t="s">
        <v>3941</v>
      </c>
      <c r="F737" s="3" t="s">
        <v>3942</v>
      </c>
      <c r="G737" s="3" t="s">
        <v>3943</v>
      </c>
    </row>
    <row r="738" s="1" customFormat="1" spans="1:7">
      <c r="A738" s="3">
        <v>735</v>
      </c>
      <c r="B738" s="3" t="s">
        <v>3944</v>
      </c>
      <c r="C738" s="3" t="s">
        <v>3945</v>
      </c>
      <c r="D738" s="3" t="s">
        <v>3945</v>
      </c>
      <c r="E738" s="3" t="s">
        <v>3946</v>
      </c>
      <c r="F738" s="3" t="s">
        <v>3947</v>
      </c>
      <c r="G738" s="3" t="s">
        <v>3948</v>
      </c>
    </row>
    <row r="739" s="1" customFormat="1" spans="1:7">
      <c r="A739" s="3">
        <v>736</v>
      </c>
      <c r="B739" s="3" t="s">
        <v>3949</v>
      </c>
      <c r="C739" s="3" t="s">
        <v>3950</v>
      </c>
      <c r="D739" s="3" t="s">
        <v>3950</v>
      </c>
      <c r="E739" s="3" t="s">
        <v>3951</v>
      </c>
      <c r="F739" s="3" t="s">
        <v>3952</v>
      </c>
      <c r="G739" s="3" t="s">
        <v>3953</v>
      </c>
    </row>
    <row r="740" s="1" customFormat="1" spans="1:7">
      <c r="A740" s="3">
        <v>737</v>
      </c>
      <c r="B740" s="3" t="s">
        <v>3954</v>
      </c>
      <c r="C740" s="3" t="s">
        <v>3955</v>
      </c>
      <c r="D740" s="3" t="s">
        <v>3955</v>
      </c>
      <c r="E740" s="3" t="s">
        <v>3956</v>
      </c>
      <c r="F740" s="3" t="s">
        <v>3957</v>
      </c>
      <c r="G740" s="3" t="s">
        <v>3958</v>
      </c>
    </row>
    <row r="741" s="1" customFormat="1" spans="1:7">
      <c r="A741" s="3">
        <v>738</v>
      </c>
      <c r="B741" s="3" t="s">
        <v>3959</v>
      </c>
      <c r="C741" s="3" t="s">
        <v>3960</v>
      </c>
      <c r="D741" s="3" t="s">
        <v>3960</v>
      </c>
      <c r="E741" s="3" t="s">
        <v>3961</v>
      </c>
      <c r="F741" s="3" t="s">
        <v>3962</v>
      </c>
      <c r="G741" s="3" t="s">
        <v>3963</v>
      </c>
    </row>
    <row r="742" s="1" customFormat="1" spans="1:7">
      <c r="A742" s="3">
        <v>739</v>
      </c>
      <c r="B742" s="3" t="s">
        <v>3964</v>
      </c>
      <c r="C742" s="3" t="s">
        <v>3965</v>
      </c>
      <c r="D742" s="3" t="s">
        <v>3965</v>
      </c>
      <c r="E742" s="3" t="s">
        <v>3966</v>
      </c>
      <c r="F742" s="3" t="s">
        <v>3967</v>
      </c>
      <c r="G742" s="3" t="s">
        <v>3968</v>
      </c>
    </row>
    <row r="743" s="1" customFormat="1" spans="1:7">
      <c r="A743" s="3">
        <v>740</v>
      </c>
      <c r="B743" s="3" t="s">
        <v>3969</v>
      </c>
      <c r="C743" s="3" t="s">
        <v>3970</v>
      </c>
      <c r="D743" s="3" t="s">
        <v>3970</v>
      </c>
      <c r="E743" s="3" t="s">
        <v>3971</v>
      </c>
      <c r="F743" s="3" t="s">
        <v>3972</v>
      </c>
      <c r="G743" s="3" t="s">
        <v>3973</v>
      </c>
    </row>
    <row r="744" s="1" customFormat="1" spans="1:7">
      <c r="A744" s="3">
        <v>741</v>
      </c>
      <c r="B744" s="3" t="s">
        <v>3974</v>
      </c>
      <c r="C744" s="3" t="s">
        <v>3975</v>
      </c>
      <c r="D744" s="3" t="s">
        <v>3975</v>
      </c>
      <c r="E744" s="3" t="s">
        <v>3976</v>
      </c>
      <c r="F744" s="3" t="s">
        <v>3977</v>
      </c>
      <c r="G744" s="3" t="s">
        <v>3978</v>
      </c>
    </row>
    <row r="745" s="1" customFormat="1" spans="1:7">
      <c r="A745" s="3">
        <v>742</v>
      </c>
      <c r="B745" s="3" t="s">
        <v>3979</v>
      </c>
      <c r="C745" s="3" t="s">
        <v>3980</v>
      </c>
      <c r="D745" s="3" t="s">
        <v>3980</v>
      </c>
      <c r="E745" s="3" t="s">
        <v>3981</v>
      </c>
      <c r="F745" s="3" t="s">
        <v>3982</v>
      </c>
      <c r="G745" s="3" t="s">
        <v>3983</v>
      </c>
    </row>
    <row r="746" s="1" customFormat="1" spans="1:7">
      <c r="A746" s="3">
        <v>743</v>
      </c>
      <c r="B746" s="3" t="s">
        <v>3984</v>
      </c>
      <c r="C746" s="3" t="s">
        <v>3985</v>
      </c>
      <c r="D746" s="3" t="s">
        <v>3985</v>
      </c>
      <c r="E746" s="3" t="s">
        <v>3986</v>
      </c>
      <c r="F746" s="3" t="s">
        <v>3987</v>
      </c>
      <c r="G746" s="3" t="s">
        <v>3988</v>
      </c>
    </row>
    <row r="747" s="1" customFormat="1" spans="1:7">
      <c r="A747" s="3">
        <v>744</v>
      </c>
      <c r="B747" s="3" t="s">
        <v>3989</v>
      </c>
      <c r="C747" s="3" t="s">
        <v>3990</v>
      </c>
      <c r="D747" s="3" t="s">
        <v>3990</v>
      </c>
      <c r="E747" s="3" t="s">
        <v>3991</v>
      </c>
      <c r="F747" s="3" t="s">
        <v>3992</v>
      </c>
      <c r="G747" s="3" t="s">
        <v>3993</v>
      </c>
    </row>
    <row r="748" s="1" customFormat="1" spans="1:7">
      <c r="A748" s="3">
        <v>745</v>
      </c>
      <c r="B748" s="3" t="s">
        <v>3994</v>
      </c>
      <c r="C748" s="3" t="s">
        <v>3995</v>
      </c>
      <c r="D748" s="3" t="s">
        <v>3995</v>
      </c>
      <c r="E748" s="3" t="s">
        <v>3996</v>
      </c>
      <c r="F748" s="3" t="s">
        <v>3997</v>
      </c>
      <c r="G748" s="3" t="s">
        <v>3998</v>
      </c>
    </row>
    <row r="749" s="1" customFormat="1" spans="1:7">
      <c r="A749" s="3">
        <v>746</v>
      </c>
      <c r="B749" s="3" t="s">
        <v>3999</v>
      </c>
      <c r="C749" s="3" t="s">
        <v>4000</v>
      </c>
      <c r="D749" s="3" t="s">
        <v>4000</v>
      </c>
      <c r="E749" s="3" t="s">
        <v>4001</v>
      </c>
      <c r="F749" s="3" t="s">
        <v>4002</v>
      </c>
      <c r="G749" s="3" t="s">
        <v>4003</v>
      </c>
    </row>
    <row r="750" s="1" customFormat="1" spans="1:7">
      <c r="A750" s="3">
        <v>747</v>
      </c>
      <c r="B750" s="3" t="s">
        <v>4004</v>
      </c>
      <c r="C750" s="3" t="s">
        <v>4005</v>
      </c>
      <c r="D750" s="3" t="s">
        <v>4005</v>
      </c>
      <c r="E750" s="3" t="s">
        <v>4006</v>
      </c>
      <c r="F750" s="3" t="s">
        <v>4007</v>
      </c>
      <c r="G750" s="3" t="s">
        <v>4008</v>
      </c>
    </row>
    <row r="751" s="1" customFormat="1" spans="1:7">
      <c r="A751" s="3">
        <v>748</v>
      </c>
      <c r="B751" s="3" t="s">
        <v>4009</v>
      </c>
      <c r="C751" s="3" t="s">
        <v>4010</v>
      </c>
      <c r="D751" s="3" t="s">
        <v>4010</v>
      </c>
      <c r="E751" s="3" t="s">
        <v>4011</v>
      </c>
      <c r="F751" s="3" t="s">
        <v>4012</v>
      </c>
      <c r="G751" s="3" t="s">
        <v>4013</v>
      </c>
    </row>
    <row r="752" s="1" customFormat="1" spans="1:7">
      <c r="A752" s="3">
        <v>749</v>
      </c>
      <c r="B752" s="3" t="s">
        <v>4014</v>
      </c>
      <c r="C752" s="3" t="s">
        <v>4015</v>
      </c>
      <c r="D752" s="3" t="s">
        <v>4015</v>
      </c>
      <c r="E752" s="3" t="s">
        <v>4016</v>
      </c>
      <c r="F752" s="3" t="s">
        <v>4017</v>
      </c>
      <c r="G752" s="3" t="s">
        <v>4018</v>
      </c>
    </row>
    <row r="753" s="1" customFormat="1" spans="1:7">
      <c r="A753" s="3">
        <v>750</v>
      </c>
      <c r="B753" s="3" t="s">
        <v>4019</v>
      </c>
      <c r="C753" s="3" t="s">
        <v>4020</v>
      </c>
      <c r="D753" s="3" t="s">
        <v>4021</v>
      </c>
      <c r="E753" s="3" t="s">
        <v>4022</v>
      </c>
      <c r="F753" s="3" t="s">
        <v>4023</v>
      </c>
      <c r="G753" s="3" t="s">
        <v>4024</v>
      </c>
    </row>
    <row r="754" s="1" customFormat="1" spans="1:7">
      <c r="A754" s="3">
        <v>751</v>
      </c>
      <c r="B754" s="3" t="s">
        <v>4025</v>
      </c>
      <c r="C754" s="3" t="s">
        <v>4026</v>
      </c>
      <c r="D754" s="3" t="s">
        <v>4026</v>
      </c>
      <c r="E754" s="3" t="s">
        <v>4027</v>
      </c>
      <c r="F754" s="3" t="s">
        <v>4028</v>
      </c>
      <c r="G754" s="3" t="s">
        <v>4029</v>
      </c>
    </row>
    <row r="755" s="1" customFormat="1" spans="1:7">
      <c r="A755" s="3">
        <v>752</v>
      </c>
      <c r="B755" s="3" t="s">
        <v>4030</v>
      </c>
      <c r="C755" s="3" t="s">
        <v>4031</v>
      </c>
      <c r="D755" s="3" t="s">
        <v>4031</v>
      </c>
      <c r="E755" s="3" t="s">
        <v>4032</v>
      </c>
      <c r="F755" s="3" t="s">
        <v>4033</v>
      </c>
      <c r="G755" s="3" t="s">
        <v>4034</v>
      </c>
    </row>
    <row r="756" s="1" customFormat="1" spans="1:7">
      <c r="A756" s="3">
        <v>753</v>
      </c>
      <c r="B756" s="3" t="s">
        <v>4035</v>
      </c>
      <c r="C756" s="3" t="s">
        <v>4036</v>
      </c>
      <c r="D756" s="3" t="s">
        <v>4036</v>
      </c>
      <c r="E756" s="3" t="s">
        <v>4037</v>
      </c>
      <c r="F756" s="3" t="s">
        <v>4038</v>
      </c>
      <c r="G756" s="3" t="s">
        <v>4039</v>
      </c>
    </row>
    <row r="757" s="1" customFormat="1" spans="1:7">
      <c r="A757" s="3">
        <v>754</v>
      </c>
      <c r="B757" s="3" t="s">
        <v>4040</v>
      </c>
      <c r="C757" s="3" t="s">
        <v>4041</v>
      </c>
      <c r="D757" s="3" t="s">
        <v>4041</v>
      </c>
      <c r="E757" s="3" t="s">
        <v>4042</v>
      </c>
      <c r="F757" s="3" t="s">
        <v>4043</v>
      </c>
      <c r="G757" s="3" t="s">
        <v>4044</v>
      </c>
    </row>
    <row r="758" s="1" customFormat="1" spans="1:7">
      <c r="A758" s="3">
        <v>755</v>
      </c>
      <c r="B758" s="3" t="s">
        <v>4045</v>
      </c>
      <c r="C758" s="3" t="s">
        <v>4046</v>
      </c>
      <c r="D758" s="3" t="s">
        <v>4046</v>
      </c>
      <c r="E758" s="3" t="s">
        <v>4047</v>
      </c>
      <c r="F758" s="3" t="s">
        <v>4048</v>
      </c>
      <c r="G758" s="3" t="s">
        <v>4049</v>
      </c>
    </row>
    <row r="759" s="1" customFormat="1" spans="1:7">
      <c r="A759" s="3">
        <v>756</v>
      </c>
      <c r="B759" s="3" t="s">
        <v>4050</v>
      </c>
      <c r="C759" s="3" t="s">
        <v>4051</v>
      </c>
      <c r="D759" s="3" t="s">
        <v>4051</v>
      </c>
      <c r="E759" s="3" t="s">
        <v>4052</v>
      </c>
      <c r="F759" s="3" t="s">
        <v>4053</v>
      </c>
      <c r="G759" s="3" t="s">
        <v>4054</v>
      </c>
    </row>
    <row r="760" s="1" customFormat="1" spans="1:7">
      <c r="A760" s="3">
        <v>757</v>
      </c>
      <c r="B760" s="3" t="s">
        <v>4055</v>
      </c>
      <c r="C760" s="3" t="s">
        <v>4056</v>
      </c>
      <c r="D760" s="3" t="s">
        <v>4056</v>
      </c>
      <c r="E760" s="3" t="s">
        <v>4057</v>
      </c>
      <c r="F760" s="3" t="s">
        <v>4058</v>
      </c>
      <c r="G760" s="3" t="s">
        <v>4059</v>
      </c>
    </row>
    <row r="761" s="1" customFormat="1" spans="1:7">
      <c r="A761" s="3">
        <v>758</v>
      </c>
      <c r="B761" s="3" t="s">
        <v>4060</v>
      </c>
      <c r="C761" s="3" t="s">
        <v>4061</v>
      </c>
      <c r="D761" s="3" t="s">
        <v>4061</v>
      </c>
      <c r="E761" s="3" t="s">
        <v>4062</v>
      </c>
      <c r="F761" s="3" t="s">
        <v>4063</v>
      </c>
      <c r="G761" s="3" t="s">
        <v>4064</v>
      </c>
    </row>
    <row r="762" s="1" customFormat="1" spans="1:7">
      <c r="A762" s="3">
        <v>759</v>
      </c>
      <c r="B762" s="3" t="s">
        <v>4065</v>
      </c>
      <c r="C762" s="3" t="s">
        <v>4066</v>
      </c>
      <c r="D762" s="3" t="s">
        <v>4066</v>
      </c>
      <c r="E762" s="3" t="s">
        <v>4067</v>
      </c>
      <c r="F762" s="3" t="s">
        <v>4068</v>
      </c>
      <c r="G762" s="3" t="s">
        <v>4069</v>
      </c>
    </row>
    <row r="763" s="1" customFormat="1" spans="1:7">
      <c r="A763" s="3">
        <v>760</v>
      </c>
      <c r="B763" s="3" t="s">
        <v>4070</v>
      </c>
      <c r="C763" s="3" t="s">
        <v>4071</v>
      </c>
      <c r="D763" s="3" t="s">
        <v>4071</v>
      </c>
      <c r="E763" s="3" t="s">
        <v>4072</v>
      </c>
      <c r="F763" s="3" t="s">
        <v>4073</v>
      </c>
      <c r="G763" s="3" t="s">
        <v>4074</v>
      </c>
    </row>
    <row r="764" s="1" customFormat="1" spans="1:7">
      <c r="A764" s="3">
        <v>761</v>
      </c>
      <c r="B764" s="3" t="s">
        <v>4075</v>
      </c>
      <c r="C764" s="3" t="s">
        <v>4076</v>
      </c>
      <c r="D764" s="3" t="s">
        <v>4076</v>
      </c>
      <c r="E764" s="3" t="s">
        <v>4077</v>
      </c>
      <c r="F764" s="3" t="s">
        <v>4078</v>
      </c>
      <c r="G764" s="3" t="s">
        <v>4079</v>
      </c>
    </row>
    <row r="765" s="1" customFormat="1" spans="1:7">
      <c r="A765" s="3">
        <v>762</v>
      </c>
      <c r="B765" s="3" t="s">
        <v>4080</v>
      </c>
      <c r="C765" s="3" t="s">
        <v>4081</v>
      </c>
      <c r="D765" s="3" t="s">
        <v>4081</v>
      </c>
      <c r="E765" s="3" t="s">
        <v>4082</v>
      </c>
      <c r="F765" s="3" t="s">
        <v>4083</v>
      </c>
      <c r="G765" s="3" t="s">
        <v>4084</v>
      </c>
    </row>
    <row r="766" s="1" customFormat="1" spans="1:7">
      <c r="A766" s="3">
        <v>763</v>
      </c>
      <c r="B766" s="3" t="s">
        <v>4085</v>
      </c>
      <c r="C766" s="3" t="s">
        <v>4086</v>
      </c>
      <c r="D766" s="3" t="s">
        <v>4086</v>
      </c>
      <c r="E766" s="3" t="s">
        <v>4087</v>
      </c>
      <c r="F766" s="3" t="s">
        <v>4088</v>
      </c>
      <c r="G766" s="3" t="s">
        <v>4089</v>
      </c>
    </row>
    <row r="767" s="1" customFormat="1" spans="1:7">
      <c r="A767" s="3">
        <v>764</v>
      </c>
      <c r="B767" s="3" t="s">
        <v>4090</v>
      </c>
      <c r="C767" s="3" t="s">
        <v>4091</v>
      </c>
      <c r="D767" s="3" t="s">
        <v>4091</v>
      </c>
      <c r="E767" s="3" t="s">
        <v>4092</v>
      </c>
      <c r="F767" s="3" t="s">
        <v>4093</v>
      </c>
      <c r="G767" s="3" t="s">
        <v>4094</v>
      </c>
    </row>
    <row r="768" s="1" customFormat="1" spans="1:7">
      <c r="A768" s="3">
        <v>765</v>
      </c>
      <c r="B768" s="3" t="s">
        <v>4095</v>
      </c>
      <c r="C768" s="3" t="s">
        <v>4096</v>
      </c>
      <c r="D768" s="3" t="s">
        <v>4096</v>
      </c>
      <c r="E768" s="3" t="s">
        <v>4097</v>
      </c>
      <c r="F768" s="3" t="s">
        <v>4098</v>
      </c>
      <c r="G768" s="3" t="s">
        <v>4099</v>
      </c>
    </row>
    <row r="769" s="1" customFormat="1" spans="1:7">
      <c r="A769" s="3">
        <v>766</v>
      </c>
      <c r="B769" s="3" t="s">
        <v>4100</v>
      </c>
      <c r="C769" s="3" t="s">
        <v>4101</v>
      </c>
      <c r="D769" s="3" t="s">
        <v>4101</v>
      </c>
      <c r="E769" s="3" t="s">
        <v>4102</v>
      </c>
      <c r="F769" s="3" t="s">
        <v>4103</v>
      </c>
      <c r="G769" s="3" t="s">
        <v>4104</v>
      </c>
    </row>
    <row r="770" s="1" customFormat="1" spans="1:7">
      <c r="A770" s="3">
        <v>767</v>
      </c>
      <c r="B770" s="3" t="s">
        <v>4105</v>
      </c>
      <c r="C770" s="3" t="s">
        <v>4106</v>
      </c>
      <c r="D770" s="3" t="s">
        <v>4106</v>
      </c>
      <c r="E770" s="3" t="s">
        <v>4107</v>
      </c>
      <c r="F770" s="3" t="s">
        <v>4108</v>
      </c>
      <c r="G770" s="3" t="s">
        <v>4109</v>
      </c>
    </row>
    <row r="771" s="1" customFormat="1" spans="1:7">
      <c r="A771" s="3">
        <v>768</v>
      </c>
      <c r="B771" s="3" t="s">
        <v>4110</v>
      </c>
      <c r="C771" s="3" t="s">
        <v>4111</v>
      </c>
      <c r="D771" s="3" t="s">
        <v>4111</v>
      </c>
      <c r="E771" s="3" t="s">
        <v>4112</v>
      </c>
      <c r="F771" s="3" t="s">
        <v>4113</v>
      </c>
      <c r="G771" s="3" t="s">
        <v>4114</v>
      </c>
    </row>
  </sheetData>
  <mergeCells count="3">
    <mergeCell ref="A1:G1"/>
    <mergeCell ref="A2:C2"/>
    <mergeCell ref="D2:F2"/>
  </mergeCells>
  <conditionalFormatting sqref="F3">
    <cfRule type="duplicateValues" dxfId="0" priority="3"/>
  </conditionalFormatting>
  <conditionalFormatting sqref="C3:C477">
    <cfRule type="duplicateValues" dxfId="0" priority="2"/>
  </conditionalFormatting>
  <conditionalFormatting sqref="F4:F771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B18" sqref="B18"/>
    </sheetView>
  </sheetViews>
  <sheetFormatPr defaultColWidth="9" defaultRowHeight="14" outlineLevelRow="7" outlineLevelCol="4"/>
  <cols>
    <col min="1" max="1" width="9" style="1"/>
    <col min="2" max="2" width="24.6272727272727" style="1" customWidth="1"/>
    <col min="3" max="3" width="27.5" style="1" customWidth="1"/>
    <col min="4" max="4" width="33.6272727272727" style="1" customWidth="1"/>
    <col min="5" max="5" width="25.1272727272727" style="1" customWidth="1"/>
    <col min="6" max="16347" width="9" style="1"/>
  </cols>
  <sheetData>
    <row r="1" s="1" customFormat="1" spans="1:5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</row>
    <row r="2" s="1" customFormat="1" spans="1:5">
      <c r="A2" s="2" t="s">
        <v>1</v>
      </c>
      <c r="B2" s="2" t="s">
        <v>1</v>
      </c>
      <c r="C2" s="2" t="s">
        <v>1</v>
      </c>
      <c r="D2" s="2" t="s">
        <v>4115</v>
      </c>
      <c r="E2" s="2" t="s">
        <v>4115</v>
      </c>
    </row>
    <row r="3" s="1" customFormat="1" spans="1:5">
      <c r="A3" s="2" t="s">
        <v>4</v>
      </c>
      <c r="B3" s="2" t="s">
        <v>5</v>
      </c>
      <c r="C3" s="2" t="s">
        <v>6</v>
      </c>
      <c r="D3" s="2" t="s">
        <v>4116</v>
      </c>
      <c r="E3" s="2" t="s">
        <v>4117</v>
      </c>
    </row>
    <row r="4" s="1" customFormat="1" spans="1:5">
      <c r="A4" s="3">
        <v>1</v>
      </c>
      <c r="B4" s="3" t="s">
        <v>1505</v>
      </c>
      <c r="C4" s="3" t="s">
        <v>1506</v>
      </c>
      <c r="D4" s="3" t="s">
        <v>4118</v>
      </c>
      <c r="E4" s="3" t="s">
        <v>4119</v>
      </c>
    </row>
    <row r="5" s="1" customFormat="1" spans="1:5">
      <c r="A5" s="3">
        <v>2</v>
      </c>
      <c r="B5" s="3" t="s">
        <v>1505</v>
      </c>
      <c r="C5" s="3" t="s">
        <v>1506</v>
      </c>
      <c r="D5" s="3" t="s">
        <v>4120</v>
      </c>
      <c r="E5" s="3" t="s">
        <v>4121</v>
      </c>
    </row>
    <row r="6" s="1" customFormat="1" spans="1:5">
      <c r="A6" s="3">
        <v>3</v>
      </c>
      <c r="B6" s="3" t="s">
        <v>1505</v>
      </c>
      <c r="C6" s="3" t="s">
        <v>1506</v>
      </c>
      <c r="D6" s="3" t="s">
        <v>4122</v>
      </c>
      <c r="E6" s="3" t="s">
        <v>4123</v>
      </c>
    </row>
    <row r="7" s="1" customFormat="1" spans="1:5">
      <c r="A7" s="3">
        <v>4</v>
      </c>
      <c r="B7" s="3" t="s">
        <v>2158</v>
      </c>
      <c r="C7" s="3" t="s">
        <v>2159</v>
      </c>
      <c r="D7" s="3" t="s">
        <v>4124</v>
      </c>
      <c r="E7" s="3" t="s">
        <v>4125</v>
      </c>
    </row>
    <row r="8" s="1" customFormat="1" spans="1:5">
      <c r="A8" s="3">
        <v>5</v>
      </c>
      <c r="B8" s="3" t="s">
        <v>2392</v>
      </c>
      <c r="C8" s="3" t="s">
        <v>2393</v>
      </c>
      <c r="D8" s="3" t="s">
        <v>4126</v>
      </c>
      <c r="E8" s="3" t="s">
        <v>4127</v>
      </c>
    </row>
  </sheetData>
  <mergeCells count="3">
    <mergeCell ref="A1:E1"/>
    <mergeCell ref="A2:C2"/>
    <mergeCell ref="D2:E2"/>
  </mergeCells>
  <conditionalFormatting sqref="E3:E10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"/>
  <sheetViews>
    <sheetView topLeftCell="A37" workbookViewId="0">
      <selection activeCell="A4" sqref="A4:A52"/>
    </sheetView>
  </sheetViews>
  <sheetFormatPr defaultColWidth="9" defaultRowHeight="14" outlineLevelCol="4"/>
  <cols>
    <col min="1" max="1" width="9" style="1"/>
    <col min="2" max="2" width="23.7545454545455" style="1" customWidth="1"/>
    <col min="3" max="3" width="43.8727272727273" style="1" customWidth="1"/>
    <col min="4" max="4" width="32.1272727272727" style="1" customWidth="1"/>
    <col min="5" max="5" width="29.7545454545455" style="1" customWidth="1"/>
    <col min="6" max="16354" width="9" style="1"/>
  </cols>
  <sheetData>
    <row r="1" s="1" customFormat="1" spans="1:5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</row>
    <row r="2" s="1" customFormat="1" spans="1:5">
      <c r="A2" s="2" t="s">
        <v>1</v>
      </c>
      <c r="B2" s="2" t="s">
        <v>1</v>
      </c>
      <c r="C2" s="2" t="s">
        <v>1</v>
      </c>
      <c r="D2" s="2" t="s">
        <v>4128</v>
      </c>
      <c r="E2" s="2" t="s">
        <v>4128</v>
      </c>
    </row>
    <row r="3" s="1" customFormat="1" spans="1:5">
      <c r="A3" s="2" t="s">
        <v>4</v>
      </c>
      <c r="B3" s="2" t="s">
        <v>5</v>
      </c>
      <c r="C3" s="2" t="s">
        <v>6</v>
      </c>
      <c r="D3" s="2" t="s">
        <v>4129</v>
      </c>
      <c r="E3" s="2" t="s">
        <v>4130</v>
      </c>
    </row>
    <row r="4" s="1" customFormat="1" spans="1:5">
      <c r="A4" s="3">
        <v>1</v>
      </c>
      <c r="B4" s="3" t="s">
        <v>4131</v>
      </c>
      <c r="C4" s="3" t="s">
        <v>4132</v>
      </c>
      <c r="D4" s="3" t="s">
        <v>4133</v>
      </c>
      <c r="E4" s="3" t="s">
        <v>4134</v>
      </c>
    </row>
    <row r="5" s="1" customFormat="1" spans="1:5">
      <c r="A5" s="3">
        <v>2</v>
      </c>
      <c r="B5" s="3" t="s">
        <v>4135</v>
      </c>
      <c r="C5" s="3" t="s">
        <v>4136</v>
      </c>
      <c r="D5" s="3" t="s">
        <v>4137</v>
      </c>
      <c r="E5" s="3" t="s">
        <v>4138</v>
      </c>
    </row>
    <row r="6" s="1" customFormat="1" spans="1:5">
      <c r="A6" s="3">
        <v>3</v>
      </c>
      <c r="B6" s="3" t="s">
        <v>4135</v>
      </c>
      <c r="C6" s="3" t="s">
        <v>4136</v>
      </c>
      <c r="D6" s="3" t="s">
        <v>4139</v>
      </c>
      <c r="E6" s="3" t="s">
        <v>4140</v>
      </c>
    </row>
    <row r="7" s="1" customFormat="1" spans="1:5">
      <c r="A7" s="3">
        <v>4</v>
      </c>
      <c r="B7" s="3" t="s">
        <v>4135</v>
      </c>
      <c r="C7" s="3" t="s">
        <v>4136</v>
      </c>
      <c r="D7" s="3" t="s">
        <v>4141</v>
      </c>
      <c r="E7" s="3" t="s">
        <v>4142</v>
      </c>
    </row>
    <row r="8" s="1" customFormat="1" spans="1:5">
      <c r="A8" s="3">
        <v>5</v>
      </c>
      <c r="B8" s="3" t="s">
        <v>4135</v>
      </c>
      <c r="C8" s="3" t="s">
        <v>4136</v>
      </c>
      <c r="D8" s="3" t="s">
        <v>4143</v>
      </c>
      <c r="E8" s="3" t="s">
        <v>4144</v>
      </c>
    </row>
    <row r="9" s="1" customFormat="1" spans="1:5">
      <c r="A9" s="3">
        <v>6</v>
      </c>
      <c r="B9" s="3" t="s">
        <v>4135</v>
      </c>
      <c r="C9" s="3" t="s">
        <v>4136</v>
      </c>
      <c r="D9" s="3" t="s">
        <v>4145</v>
      </c>
      <c r="E9" s="3" t="s">
        <v>4146</v>
      </c>
    </row>
    <row r="10" s="1" customFormat="1" spans="1:5">
      <c r="A10" s="3">
        <v>7</v>
      </c>
      <c r="B10" s="3" t="s">
        <v>4135</v>
      </c>
      <c r="C10" s="3" t="s">
        <v>4136</v>
      </c>
      <c r="D10" s="3" t="s">
        <v>4147</v>
      </c>
      <c r="E10" s="3" t="s">
        <v>4148</v>
      </c>
    </row>
    <row r="11" s="1" customFormat="1" spans="1:5">
      <c r="A11" s="3">
        <v>8</v>
      </c>
      <c r="B11" s="3" t="s">
        <v>4135</v>
      </c>
      <c r="C11" s="3" t="s">
        <v>4136</v>
      </c>
      <c r="D11" s="3" t="s">
        <v>4149</v>
      </c>
      <c r="E11" s="3" t="s">
        <v>4150</v>
      </c>
    </row>
    <row r="12" s="1" customFormat="1" spans="1:5">
      <c r="A12" s="3">
        <v>9</v>
      </c>
      <c r="B12" s="3" t="s">
        <v>4135</v>
      </c>
      <c r="C12" s="3" t="s">
        <v>4136</v>
      </c>
      <c r="D12" s="3" t="s">
        <v>4151</v>
      </c>
      <c r="E12" s="3" t="s">
        <v>4152</v>
      </c>
    </row>
    <row r="13" s="1" customFormat="1" spans="1:5">
      <c r="A13" s="3">
        <v>10</v>
      </c>
      <c r="B13" s="3" t="s">
        <v>4135</v>
      </c>
      <c r="C13" s="3" t="s">
        <v>4136</v>
      </c>
      <c r="D13" s="3" t="s">
        <v>4153</v>
      </c>
      <c r="E13" s="3" t="s">
        <v>4154</v>
      </c>
    </row>
    <row r="14" s="1" customFormat="1" spans="1:5">
      <c r="A14" s="3">
        <v>11</v>
      </c>
      <c r="B14" s="3" t="s">
        <v>4135</v>
      </c>
      <c r="C14" s="3" t="s">
        <v>4136</v>
      </c>
      <c r="D14" s="3" t="s">
        <v>4155</v>
      </c>
      <c r="E14" s="3" t="s">
        <v>4156</v>
      </c>
    </row>
    <row r="15" s="1" customFormat="1" spans="1:5">
      <c r="A15" s="3">
        <v>12</v>
      </c>
      <c r="B15" s="3" t="s">
        <v>4135</v>
      </c>
      <c r="C15" s="3" t="s">
        <v>4136</v>
      </c>
      <c r="D15" s="3" t="s">
        <v>4157</v>
      </c>
      <c r="E15" s="3" t="s">
        <v>4158</v>
      </c>
    </row>
    <row r="16" s="1" customFormat="1" spans="1:5">
      <c r="A16" s="3">
        <v>13</v>
      </c>
      <c r="B16" s="3" t="s">
        <v>4135</v>
      </c>
      <c r="C16" s="3" t="s">
        <v>4136</v>
      </c>
      <c r="D16" s="3" t="s">
        <v>4159</v>
      </c>
      <c r="E16" s="3" t="s">
        <v>4160</v>
      </c>
    </row>
    <row r="17" s="1" customFormat="1" spans="1:5">
      <c r="A17" s="3">
        <v>14</v>
      </c>
      <c r="B17" s="3" t="s">
        <v>4135</v>
      </c>
      <c r="C17" s="3" t="s">
        <v>4136</v>
      </c>
      <c r="D17" s="3" t="s">
        <v>4161</v>
      </c>
      <c r="E17" s="3" t="s">
        <v>4162</v>
      </c>
    </row>
    <row r="18" s="1" customFormat="1" spans="1:5">
      <c r="A18" s="3">
        <v>15</v>
      </c>
      <c r="B18" s="3" t="s">
        <v>4135</v>
      </c>
      <c r="C18" s="3" t="s">
        <v>4136</v>
      </c>
      <c r="D18" s="3" t="s">
        <v>4163</v>
      </c>
      <c r="E18" s="3" t="s">
        <v>4164</v>
      </c>
    </row>
    <row r="19" s="1" customFormat="1" spans="1:5">
      <c r="A19" s="3">
        <v>16</v>
      </c>
      <c r="B19" s="3" t="s">
        <v>4135</v>
      </c>
      <c r="C19" s="3" t="s">
        <v>4136</v>
      </c>
      <c r="D19" s="3" t="s">
        <v>4165</v>
      </c>
      <c r="E19" s="3" t="s">
        <v>4166</v>
      </c>
    </row>
    <row r="20" s="1" customFormat="1" spans="1:5">
      <c r="A20" s="3">
        <v>17</v>
      </c>
      <c r="B20" s="3" t="s">
        <v>4135</v>
      </c>
      <c r="C20" s="3" t="s">
        <v>4136</v>
      </c>
      <c r="D20" s="3" t="s">
        <v>4167</v>
      </c>
      <c r="E20" s="3" t="s">
        <v>4168</v>
      </c>
    </row>
    <row r="21" s="1" customFormat="1" spans="1:5">
      <c r="A21" s="3">
        <v>18</v>
      </c>
      <c r="B21" s="3" t="s">
        <v>4135</v>
      </c>
      <c r="C21" s="3" t="s">
        <v>4136</v>
      </c>
      <c r="D21" s="3" t="s">
        <v>4169</v>
      </c>
      <c r="E21" s="3" t="s">
        <v>4170</v>
      </c>
    </row>
    <row r="22" s="1" customFormat="1" spans="1:5">
      <c r="A22" s="3">
        <v>19</v>
      </c>
      <c r="B22" s="3" t="s">
        <v>4135</v>
      </c>
      <c r="C22" s="3" t="s">
        <v>4136</v>
      </c>
      <c r="D22" s="3" t="s">
        <v>4171</v>
      </c>
      <c r="E22" s="3" t="s">
        <v>4172</v>
      </c>
    </row>
    <row r="23" s="1" customFormat="1" spans="1:5">
      <c r="A23" s="3">
        <v>20</v>
      </c>
      <c r="B23" s="3" t="s">
        <v>4135</v>
      </c>
      <c r="C23" s="3" t="s">
        <v>4136</v>
      </c>
      <c r="D23" s="3" t="s">
        <v>4173</v>
      </c>
      <c r="E23" s="3" t="s">
        <v>4174</v>
      </c>
    </row>
    <row r="24" s="1" customFormat="1" spans="1:5">
      <c r="A24" s="3">
        <v>21</v>
      </c>
      <c r="B24" s="3" t="s">
        <v>4135</v>
      </c>
      <c r="C24" s="3" t="s">
        <v>4136</v>
      </c>
      <c r="D24" s="3" t="s">
        <v>4175</v>
      </c>
      <c r="E24" s="3" t="s">
        <v>4176</v>
      </c>
    </row>
    <row r="25" s="1" customFormat="1" spans="1:5">
      <c r="A25" s="3">
        <v>22</v>
      </c>
      <c r="B25" s="3" t="s">
        <v>4135</v>
      </c>
      <c r="C25" s="3" t="s">
        <v>4136</v>
      </c>
      <c r="D25" s="3" t="s">
        <v>4177</v>
      </c>
      <c r="E25" s="3" t="s">
        <v>4178</v>
      </c>
    </row>
    <row r="26" s="1" customFormat="1" spans="1:5">
      <c r="A26" s="3">
        <v>23</v>
      </c>
      <c r="B26" s="3" t="s">
        <v>4135</v>
      </c>
      <c r="C26" s="3" t="s">
        <v>4136</v>
      </c>
      <c r="D26" s="3" t="s">
        <v>4179</v>
      </c>
      <c r="E26" s="3" t="s">
        <v>4180</v>
      </c>
    </row>
    <row r="27" s="1" customFormat="1" spans="1:5">
      <c r="A27" s="3">
        <v>24</v>
      </c>
      <c r="B27" s="3" t="s">
        <v>4135</v>
      </c>
      <c r="C27" s="3" t="s">
        <v>4136</v>
      </c>
      <c r="D27" s="3" t="s">
        <v>4181</v>
      </c>
      <c r="E27" s="3" t="s">
        <v>4182</v>
      </c>
    </row>
    <row r="28" s="1" customFormat="1" spans="1:5">
      <c r="A28" s="3">
        <v>25</v>
      </c>
      <c r="B28" s="3" t="s">
        <v>4135</v>
      </c>
      <c r="C28" s="3" t="s">
        <v>4136</v>
      </c>
      <c r="D28" s="3" t="s">
        <v>4183</v>
      </c>
      <c r="E28" s="3" t="s">
        <v>4184</v>
      </c>
    </row>
    <row r="29" s="1" customFormat="1" spans="1:5">
      <c r="A29" s="3">
        <v>26</v>
      </c>
      <c r="B29" s="3" t="s">
        <v>4135</v>
      </c>
      <c r="C29" s="3" t="s">
        <v>4136</v>
      </c>
      <c r="D29" s="3" t="s">
        <v>4185</v>
      </c>
      <c r="E29" s="3" t="s">
        <v>4186</v>
      </c>
    </row>
    <row r="30" s="1" customFormat="1" spans="1:5">
      <c r="A30" s="3">
        <v>27</v>
      </c>
      <c r="B30" s="3" t="s">
        <v>4135</v>
      </c>
      <c r="C30" s="3" t="s">
        <v>4136</v>
      </c>
      <c r="D30" s="3" t="s">
        <v>4187</v>
      </c>
      <c r="E30" s="3" t="s">
        <v>4188</v>
      </c>
    </row>
    <row r="31" s="1" customFormat="1" spans="1:5">
      <c r="A31" s="3">
        <v>28</v>
      </c>
      <c r="B31" s="3" t="s">
        <v>4135</v>
      </c>
      <c r="C31" s="3" t="s">
        <v>4136</v>
      </c>
      <c r="D31" s="3" t="s">
        <v>4189</v>
      </c>
      <c r="E31" s="3" t="s">
        <v>4190</v>
      </c>
    </row>
    <row r="32" s="1" customFormat="1" spans="1:5">
      <c r="A32" s="3">
        <v>29</v>
      </c>
      <c r="B32" s="3" t="s">
        <v>4135</v>
      </c>
      <c r="C32" s="3" t="s">
        <v>4136</v>
      </c>
      <c r="D32" s="3" t="s">
        <v>4191</v>
      </c>
      <c r="E32" s="3" t="s">
        <v>4192</v>
      </c>
    </row>
    <row r="33" s="1" customFormat="1" spans="1:5">
      <c r="A33" s="3">
        <v>30</v>
      </c>
      <c r="B33" s="3" t="s">
        <v>4135</v>
      </c>
      <c r="C33" s="3" t="s">
        <v>4136</v>
      </c>
      <c r="D33" s="3" t="s">
        <v>4193</v>
      </c>
      <c r="E33" s="3" t="s">
        <v>4194</v>
      </c>
    </row>
    <row r="34" s="1" customFormat="1" spans="1:5">
      <c r="A34" s="3">
        <v>31</v>
      </c>
      <c r="B34" s="3" t="s">
        <v>4135</v>
      </c>
      <c r="C34" s="3" t="s">
        <v>4136</v>
      </c>
      <c r="D34" s="3" t="s">
        <v>4195</v>
      </c>
      <c r="E34" s="3" t="s">
        <v>4196</v>
      </c>
    </row>
    <row r="35" s="1" customFormat="1" spans="1:5">
      <c r="A35" s="3">
        <v>32</v>
      </c>
      <c r="B35" s="3" t="s">
        <v>4135</v>
      </c>
      <c r="C35" s="3" t="s">
        <v>4136</v>
      </c>
      <c r="D35" s="3" t="s">
        <v>4197</v>
      </c>
      <c r="E35" s="3" t="s">
        <v>4198</v>
      </c>
    </row>
    <row r="36" s="1" customFormat="1" spans="1:5">
      <c r="A36" s="3">
        <v>33</v>
      </c>
      <c r="B36" s="3" t="s">
        <v>4135</v>
      </c>
      <c r="C36" s="3" t="s">
        <v>4136</v>
      </c>
      <c r="D36" s="3" t="s">
        <v>4199</v>
      </c>
      <c r="E36" s="3" t="s">
        <v>4200</v>
      </c>
    </row>
    <row r="37" s="1" customFormat="1" spans="1:5">
      <c r="A37" s="3">
        <v>34</v>
      </c>
      <c r="B37" s="3" t="s">
        <v>4135</v>
      </c>
      <c r="C37" s="3" t="s">
        <v>4136</v>
      </c>
      <c r="D37" s="3" t="s">
        <v>4201</v>
      </c>
      <c r="E37" s="3" t="s">
        <v>4202</v>
      </c>
    </row>
    <row r="38" s="1" customFormat="1" spans="1:5">
      <c r="A38" s="3">
        <v>35</v>
      </c>
      <c r="B38" s="3" t="s">
        <v>4135</v>
      </c>
      <c r="C38" s="3" t="s">
        <v>4136</v>
      </c>
      <c r="D38" s="3" t="s">
        <v>4203</v>
      </c>
      <c r="E38" s="3" t="s">
        <v>4204</v>
      </c>
    </row>
    <row r="39" s="1" customFormat="1" spans="1:5">
      <c r="A39" s="3">
        <v>36</v>
      </c>
      <c r="B39" s="3" t="s">
        <v>4135</v>
      </c>
      <c r="C39" s="3" t="s">
        <v>4136</v>
      </c>
      <c r="D39" s="3" t="s">
        <v>4205</v>
      </c>
      <c r="E39" s="3" t="s">
        <v>4206</v>
      </c>
    </row>
    <row r="40" s="1" customFormat="1" spans="1:5">
      <c r="A40" s="3">
        <v>37</v>
      </c>
      <c r="B40" s="3" t="s">
        <v>4135</v>
      </c>
      <c r="C40" s="3" t="s">
        <v>4136</v>
      </c>
      <c r="D40" s="3" t="s">
        <v>4207</v>
      </c>
      <c r="E40" s="3" t="s">
        <v>4208</v>
      </c>
    </row>
    <row r="41" s="1" customFormat="1" spans="1:5">
      <c r="A41" s="3">
        <v>38</v>
      </c>
      <c r="B41" s="3" t="s">
        <v>4135</v>
      </c>
      <c r="C41" s="3" t="s">
        <v>4136</v>
      </c>
      <c r="D41" s="3" t="s">
        <v>4209</v>
      </c>
      <c r="E41" s="3" t="s">
        <v>4210</v>
      </c>
    </row>
    <row r="42" s="1" customFormat="1" spans="1:5">
      <c r="A42" s="3">
        <v>39</v>
      </c>
      <c r="B42" s="3" t="s">
        <v>4135</v>
      </c>
      <c r="C42" s="3" t="s">
        <v>4136</v>
      </c>
      <c r="D42" s="3" t="s">
        <v>4211</v>
      </c>
      <c r="E42" s="3" t="s">
        <v>4212</v>
      </c>
    </row>
    <row r="43" s="1" customFormat="1" spans="1:5">
      <c r="A43" s="3">
        <v>40</v>
      </c>
      <c r="B43" s="3" t="s">
        <v>4135</v>
      </c>
      <c r="C43" s="3" t="s">
        <v>4136</v>
      </c>
      <c r="D43" s="3" t="s">
        <v>4213</v>
      </c>
      <c r="E43" s="3" t="s">
        <v>4214</v>
      </c>
    </row>
    <row r="44" s="1" customFormat="1" spans="1:5">
      <c r="A44" s="3">
        <v>41</v>
      </c>
      <c r="B44" s="3" t="s">
        <v>4135</v>
      </c>
      <c r="C44" s="3" t="s">
        <v>4136</v>
      </c>
      <c r="D44" s="3" t="s">
        <v>4215</v>
      </c>
      <c r="E44" s="3" t="s">
        <v>4216</v>
      </c>
    </row>
    <row r="45" s="1" customFormat="1" spans="1:5">
      <c r="A45" s="3">
        <v>42</v>
      </c>
      <c r="B45" s="3" t="s">
        <v>4135</v>
      </c>
      <c r="C45" s="3" t="s">
        <v>4136</v>
      </c>
      <c r="D45" s="3" t="s">
        <v>4217</v>
      </c>
      <c r="E45" s="3" t="s">
        <v>4218</v>
      </c>
    </row>
    <row r="46" s="1" customFormat="1" spans="1:5">
      <c r="A46" s="3">
        <v>43</v>
      </c>
      <c r="B46" s="3" t="s">
        <v>4219</v>
      </c>
      <c r="C46" s="3" t="s">
        <v>4220</v>
      </c>
      <c r="D46" s="3" t="s">
        <v>4221</v>
      </c>
      <c r="E46" s="3" t="s">
        <v>4222</v>
      </c>
    </row>
    <row r="47" s="1" customFormat="1" spans="1:5">
      <c r="A47" s="3">
        <v>44</v>
      </c>
      <c r="B47" s="3" t="s">
        <v>4223</v>
      </c>
      <c r="C47" s="3" t="s">
        <v>4224</v>
      </c>
      <c r="D47" s="3" t="s">
        <v>4225</v>
      </c>
      <c r="E47" s="3" t="s">
        <v>4226</v>
      </c>
    </row>
    <row r="48" s="1" customFormat="1" spans="1:5">
      <c r="A48" s="3">
        <v>45</v>
      </c>
      <c r="B48" s="3" t="s">
        <v>4223</v>
      </c>
      <c r="C48" s="3" t="s">
        <v>4224</v>
      </c>
      <c r="D48" s="3" t="s">
        <v>4227</v>
      </c>
      <c r="E48" s="3" t="s">
        <v>4228</v>
      </c>
    </row>
    <row r="49" s="1" customFormat="1" spans="1:5">
      <c r="A49" s="3">
        <v>46</v>
      </c>
      <c r="B49" s="3" t="s">
        <v>4223</v>
      </c>
      <c r="C49" s="3" t="s">
        <v>4224</v>
      </c>
      <c r="D49" s="3" t="s">
        <v>4229</v>
      </c>
      <c r="E49" s="3" t="s">
        <v>4230</v>
      </c>
    </row>
    <row r="50" s="1" customFormat="1" spans="1:5">
      <c r="A50" s="3">
        <v>47</v>
      </c>
      <c r="B50" s="3" t="s">
        <v>4231</v>
      </c>
      <c r="C50" s="3" t="s">
        <v>4232</v>
      </c>
      <c r="D50" s="3" t="s">
        <v>4233</v>
      </c>
      <c r="E50" s="3" t="s">
        <v>4234</v>
      </c>
    </row>
    <row r="51" s="1" customFormat="1" spans="1:5">
      <c r="A51" s="3">
        <v>48</v>
      </c>
      <c r="B51" s="3" t="s">
        <v>4235</v>
      </c>
      <c r="C51" s="3" t="s">
        <v>4236</v>
      </c>
      <c r="D51" s="3" t="s">
        <v>4237</v>
      </c>
      <c r="E51" s="3" t="s">
        <v>4238</v>
      </c>
    </row>
    <row r="52" s="1" customFormat="1" spans="1:5">
      <c r="A52" s="3">
        <v>49</v>
      </c>
      <c r="B52" s="3" t="s">
        <v>4235</v>
      </c>
      <c r="C52" s="3" t="s">
        <v>4236</v>
      </c>
      <c r="D52" s="3" t="s">
        <v>4239</v>
      </c>
      <c r="E52" s="3" t="s">
        <v>4240</v>
      </c>
    </row>
  </sheetData>
  <mergeCells count="3">
    <mergeCell ref="A1:E1"/>
    <mergeCell ref="A2:C2"/>
    <mergeCell ref="D2:E2"/>
  </mergeCells>
  <conditionalFormatting sqref="E3:E5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B13" sqref="B13"/>
    </sheetView>
  </sheetViews>
  <sheetFormatPr defaultColWidth="9" defaultRowHeight="14" outlineLevelCol="4"/>
  <cols>
    <col min="1" max="1" width="9" style="1"/>
    <col min="2" max="2" width="22.2545454545455" style="1" customWidth="1"/>
    <col min="3" max="3" width="22.6272727272727" style="1" customWidth="1"/>
    <col min="4" max="4" width="22.5" style="1" customWidth="1"/>
    <col min="5" max="5" width="28" style="1" customWidth="1"/>
    <col min="6" max="16354" width="9" style="1"/>
  </cols>
  <sheetData>
    <row r="1" s="1" customFormat="1" spans="1:5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</row>
    <row r="2" s="1" customFormat="1" spans="1:5">
      <c r="A2" s="2" t="s">
        <v>1</v>
      </c>
      <c r="B2" s="2" t="s">
        <v>1</v>
      </c>
      <c r="C2" s="2" t="s">
        <v>1</v>
      </c>
      <c r="D2" s="2" t="s">
        <v>4241</v>
      </c>
      <c r="E2" s="2" t="s">
        <v>4241</v>
      </c>
    </row>
    <row r="3" s="1" customFormat="1" spans="1:5">
      <c r="A3" s="2" t="s">
        <v>4</v>
      </c>
      <c r="B3" s="2" t="s">
        <v>5</v>
      </c>
      <c r="C3" s="2" t="s">
        <v>6</v>
      </c>
      <c r="D3" s="2" t="s">
        <v>4242</v>
      </c>
      <c r="E3" s="2" t="s">
        <v>4243</v>
      </c>
    </row>
    <row r="4" s="1" customFormat="1" spans="1:5">
      <c r="A4" s="3">
        <v>1</v>
      </c>
      <c r="B4" s="3" t="s">
        <v>4244</v>
      </c>
      <c r="C4" s="3" t="s">
        <v>4245</v>
      </c>
      <c r="D4" s="3" t="s">
        <v>4246</v>
      </c>
      <c r="E4" s="3" t="s">
        <v>4247</v>
      </c>
    </row>
    <row r="5" s="1" customFormat="1" spans="1:5">
      <c r="A5" s="3">
        <v>2</v>
      </c>
      <c r="B5" s="3" t="s">
        <v>4244</v>
      </c>
      <c r="C5" s="3" t="s">
        <v>4245</v>
      </c>
      <c r="D5" s="3" t="s">
        <v>4248</v>
      </c>
      <c r="E5" s="3" t="s">
        <v>4249</v>
      </c>
    </row>
    <row r="6" s="1" customFormat="1" spans="1:5">
      <c r="A6" s="3">
        <v>3</v>
      </c>
      <c r="B6" s="3" t="s">
        <v>4244</v>
      </c>
      <c r="C6" s="3" t="s">
        <v>4245</v>
      </c>
      <c r="D6" s="3" t="s">
        <v>4250</v>
      </c>
      <c r="E6" s="3" t="s">
        <v>4251</v>
      </c>
    </row>
    <row r="7" s="1" customFormat="1" spans="1:5">
      <c r="A7" s="3">
        <v>4</v>
      </c>
      <c r="B7" s="3" t="s">
        <v>4244</v>
      </c>
      <c r="C7" s="3" t="s">
        <v>4245</v>
      </c>
      <c r="D7" s="3" t="s">
        <v>4252</v>
      </c>
      <c r="E7" s="3" t="s">
        <v>4253</v>
      </c>
    </row>
    <row r="8" s="1" customFormat="1" spans="1:5">
      <c r="A8" s="3">
        <v>5</v>
      </c>
      <c r="B8" s="3" t="s">
        <v>4254</v>
      </c>
      <c r="C8" s="3" t="s">
        <v>4255</v>
      </c>
      <c r="D8" s="3" t="s">
        <v>4256</v>
      </c>
      <c r="E8" s="3" t="s">
        <v>4257</v>
      </c>
    </row>
    <row r="9" s="1" customFormat="1" spans="1:5">
      <c r="A9" s="3">
        <v>6</v>
      </c>
      <c r="B9" s="3" t="s">
        <v>4254</v>
      </c>
      <c r="C9" s="3" t="s">
        <v>4255</v>
      </c>
      <c r="D9" s="3" t="s">
        <v>4258</v>
      </c>
      <c r="E9" s="3" t="s">
        <v>4259</v>
      </c>
    </row>
    <row r="10" s="1" customFormat="1" spans="1:5">
      <c r="A10" s="3">
        <v>7</v>
      </c>
      <c r="B10" s="3" t="s">
        <v>4254</v>
      </c>
      <c r="C10" s="3" t="s">
        <v>4255</v>
      </c>
      <c r="D10" s="3" t="s">
        <v>4260</v>
      </c>
      <c r="E10" s="3" t="s">
        <v>4261</v>
      </c>
    </row>
    <row r="11" s="1" customFormat="1" spans="1:5">
      <c r="A11" s="3">
        <v>8</v>
      </c>
      <c r="B11" s="3" t="s">
        <v>4254</v>
      </c>
      <c r="C11" s="3" t="s">
        <v>4255</v>
      </c>
      <c r="D11" s="3" t="s">
        <v>4262</v>
      </c>
      <c r="E11" s="3" t="s">
        <v>4263</v>
      </c>
    </row>
  </sheetData>
  <mergeCells count="3">
    <mergeCell ref="A1:E1"/>
    <mergeCell ref="A2:C2"/>
    <mergeCell ref="D2:E2"/>
  </mergeCells>
  <conditionalFormatting sqref="E4:E1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网站_ICP备案信息</vt:lpstr>
      <vt:lpstr>APP_ICP备案信息</vt:lpstr>
      <vt:lpstr>小程序ICP备案信息</vt:lpstr>
      <vt:lpstr>快应用ICP备案信息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云溪*三石</cp:lastModifiedBy>
  <dcterms:created xsi:type="dcterms:W3CDTF">2023-05-12T11:15:00Z</dcterms:created>
  <dcterms:modified xsi:type="dcterms:W3CDTF">2025-06-24T08:42:47Z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87729C48C8534CD2B798691C0C8AE051_12</vt:lpwstr>
  </property>
</Properties>
</file>